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Mestrado\2º Semestre\Extreme Events\RNA\"/>
    </mc:Choice>
  </mc:AlternateContent>
  <xr:revisionPtr revIDLastSave="0" documentId="13_ncr:1_{7CBFD730-F55C-40DF-AB7A-95952E10186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<sst xmlns="http://schemas.openxmlformats.org/spreadsheetml/2006/main" count="11" uniqueCount="11">
  <si>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R_t2</t>
  </si>
  <si>
    <t>P_t2</t>
  </si>
  <si>
    <t>R_t3</t>
  </si>
  <si>
    <t>P_t3</t>
  </si>
  <si>
    <t>R_t4</t>
  </si>
  <si>
    <t>P_t4</t>
  </si>
  <si>
    <t>R_t5</t>
  </si>
  <si>
    <t>Data</t>
  </si>
  <si>
    <t>Simulado T+1</t>
  </si>
  <si>
    <t>Observado</t>
  </si>
  <si>
    <t>Simulado T+5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</si>
</sst>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Observado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Sheet1!$A$2:$A$4370</c:f>
              <c:numCache>
                <c:formatCode>m/d/yyyy</c:formatCode>
                <c:ptCount val="4369"/>
                <c:pt idx="0">
                  <c:v>37230</c:v>
                </c:pt>
                <c:pt idx="1">
                  <c:v>37231</c:v>
                </c:pt>
                <c:pt idx="2">
                  <c:v>37232</c:v>
                </c:pt>
                <c:pt idx="3">
                  <c:v>37233</c:v>
                </c:pt>
                <c:pt idx="4">
                  <c:v>37234</c:v>
                </c:pt>
                <c:pt idx="5">
                  <c:v>37235</c:v>
                </c:pt>
                <c:pt idx="6">
                  <c:v>37236</c:v>
                </c:pt>
                <c:pt idx="7">
                  <c:v>37237</c:v>
                </c:pt>
                <c:pt idx="8">
                  <c:v>37238</c:v>
                </c:pt>
                <c:pt idx="9">
                  <c:v>37239</c:v>
                </c:pt>
                <c:pt idx="10">
                  <c:v>37240</c:v>
                </c:pt>
                <c:pt idx="11">
                  <c:v>37241</c:v>
                </c:pt>
                <c:pt idx="12">
                  <c:v>37242</c:v>
                </c:pt>
                <c:pt idx="13">
                  <c:v>37243</c:v>
                </c:pt>
                <c:pt idx="14">
                  <c:v>37244</c:v>
                </c:pt>
                <c:pt idx="15">
                  <c:v>37245</c:v>
                </c:pt>
                <c:pt idx="16">
                  <c:v>37246</c:v>
                </c:pt>
                <c:pt idx="17">
                  <c:v>37247</c:v>
                </c:pt>
                <c:pt idx="18">
                  <c:v>37248</c:v>
                </c:pt>
                <c:pt idx="19">
                  <c:v>37249</c:v>
                </c:pt>
                <c:pt idx="20">
                  <c:v>37250</c:v>
                </c:pt>
                <c:pt idx="21">
                  <c:v>37251</c:v>
                </c:pt>
                <c:pt idx="22">
                  <c:v>37252</c:v>
                </c:pt>
                <c:pt idx="23">
                  <c:v>37253</c:v>
                </c:pt>
                <c:pt idx="24">
                  <c:v>37254</c:v>
                </c:pt>
                <c:pt idx="25">
                  <c:v>37255</c:v>
                </c:pt>
                <c:pt idx="26">
                  <c:v>37256</c:v>
                </c:pt>
                <c:pt idx="27">
                  <c:v>37257</c:v>
                </c:pt>
                <c:pt idx="28">
                  <c:v>37258</c:v>
                </c:pt>
                <c:pt idx="29">
                  <c:v>37259</c:v>
                </c:pt>
                <c:pt idx="30">
                  <c:v>37260</c:v>
                </c:pt>
                <c:pt idx="31">
                  <c:v>37261</c:v>
                </c:pt>
                <c:pt idx="32">
                  <c:v>37262</c:v>
                </c:pt>
                <c:pt idx="33">
                  <c:v>37263</c:v>
                </c:pt>
                <c:pt idx="34">
                  <c:v>37264</c:v>
                </c:pt>
                <c:pt idx="35">
                  <c:v>37265</c:v>
                </c:pt>
                <c:pt idx="36">
                  <c:v>37266</c:v>
                </c:pt>
                <c:pt idx="37">
                  <c:v>37267</c:v>
                </c:pt>
                <c:pt idx="38">
                  <c:v>37268</c:v>
                </c:pt>
                <c:pt idx="39">
                  <c:v>37269</c:v>
                </c:pt>
                <c:pt idx="40">
                  <c:v>37270</c:v>
                </c:pt>
                <c:pt idx="41">
                  <c:v>37271</c:v>
                </c:pt>
                <c:pt idx="42">
                  <c:v>37272</c:v>
                </c:pt>
                <c:pt idx="43">
                  <c:v>37273</c:v>
                </c:pt>
                <c:pt idx="44">
                  <c:v>37274</c:v>
                </c:pt>
                <c:pt idx="45">
                  <c:v>37275</c:v>
                </c:pt>
                <c:pt idx="46">
                  <c:v>37276</c:v>
                </c:pt>
                <c:pt idx="47">
                  <c:v>37277</c:v>
                </c:pt>
                <c:pt idx="48">
                  <c:v>37278</c:v>
                </c:pt>
                <c:pt idx="49">
                  <c:v>37279</c:v>
                </c:pt>
                <c:pt idx="50">
                  <c:v>37280</c:v>
                </c:pt>
                <c:pt idx="51">
                  <c:v>37281</c:v>
                </c:pt>
                <c:pt idx="52">
                  <c:v>37282</c:v>
                </c:pt>
                <c:pt idx="53">
                  <c:v>37283</c:v>
                </c:pt>
                <c:pt idx="54">
                  <c:v>37284</c:v>
                </c:pt>
                <c:pt idx="55">
                  <c:v>37285</c:v>
                </c:pt>
                <c:pt idx="56">
                  <c:v>37286</c:v>
                </c:pt>
                <c:pt idx="57">
                  <c:v>37287</c:v>
                </c:pt>
                <c:pt idx="58">
                  <c:v>37288</c:v>
                </c:pt>
                <c:pt idx="59">
                  <c:v>37289</c:v>
                </c:pt>
                <c:pt idx="60">
                  <c:v>37290</c:v>
                </c:pt>
                <c:pt idx="61">
                  <c:v>37291</c:v>
                </c:pt>
                <c:pt idx="62">
                  <c:v>37292</c:v>
                </c:pt>
                <c:pt idx="63">
                  <c:v>37293</c:v>
                </c:pt>
                <c:pt idx="64">
                  <c:v>37294</c:v>
                </c:pt>
                <c:pt idx="65">
                  <c:v>37295</c:v>
                </c:pt>
                <c:pt idx="66">
                  <c:v>37296</c:v>
                </c:pt>
                <c:pt idx="67">
                  <c:v>37297</c:v>
                </c:pt>
                <c:pt idx="68">
                  <c:v>37298</c:v>
                </c:pt>
                <c:pt idx="69">
                  <c:v>37299</c:v>
                </c:pt>
                <c:pt idx="70">
                  <c:v>37300</c:v>
                </c:pt>
                <c:pt idx="71">
                  <c:v>37301</c:v>
                </c:pt>
                <c:pt idx="72">
                  <c:v>37302</c:v>
                </c:pt>
                <c:pt idx="73">
                  <c:v>37303</c:v>
                </c:pt>
                <c:pt idx="74">
                  <c:v>37304</c:v>
                </c:pt>
                <c:pt idx="75">
                  <c:v>37305</c:v>
                </c:pt>
                <c:pt idx="76">
                  <c:v>37306</c:v>
                </c:pt>
                <c:pt idx="77">
                  <c:v>37307</c:v>
                </c:pt>
                <c:pt idx="78">
                  <c:v>37308</c:v>
                </c:pt>
                <c:pt idx="79">
                  <c:v>37309</c:v>
                </c:pt>
                <c:pt idx="80">
                  <c:v>37310</c:v>
                </c:pt>
                <c:pt idx="81">
                  <c:v>37311</c:v>
                </c:pt>
                <c:pt idx="82">
                  <c:v>37312</c:v>
                </c:pt>
                <c:pt idx="83">
                  <c:v>37313</c:v>
                </c:pt>
                <c:pt idx="84">
                  <c:v>37314</c:v>
                </c:pt>
                <c:pt idx="85">
                  <c:v>37315</c:v>
                </c:pt>
                <c:pt idx="86">
                  <c:v>37316</c:v>
                </c:pt>
                <c:pt idx="87">
                  <c:v>37317</c:v>
                </c:pt>
                <c:pt idx="88">
                  <c:v>37318</c:v>
                </c:pt>
                <c:pt idx="89">
                  <c:v>37319</c:v>
                </c:pt>
                <c:pt idx="90">
                  <c:v>37320</c:v>
                </c:pt>
                <c:pt idx="91">
                  <c:v>37321</c:v>
                </c:pt>
                <c:pt idx="92">
                  <c:v>37322</c:v>
                </c:pt>
                <c:pt idx="93">
                  <c:v>37323</c:v>
                </c:pt>
                <c:pt idx="94">
                  <c:v>37324</c:v>
                </c:pt>
                <c:pt idx="95">
                  <c:v>37325</c:v>
                </c:pt>
                <c:pt idx="96">
                  <c:v>37326</c:v>
                </c:pt>
                <c:pt idx="97">
                  <c:v>37327</c:v>
                </c:pt>
                <c:pt idx="98">
                  <c:v>37328</c:v>
                </c:pt>
                <c:pt idx="99">
                  <c:v>37329</c:v>
                </c:pt>
                <c:pt idx="100">
                  <c:v>37330</c:v>
                </c:pt>
                <c:pt idx="101">
                  <c:v>37331</c:v>
                </c:pt>
                <c:pt idx="102">
                  <c:v>37332</c:v>
                </c:pt>
                <c:pt idx="103">
                  <c:v>37333</c:v>
                </c:pt>
                <c:pt idx="104">
                  <c:v>37334</c:v>
                </c:pt>
                <c:pt idx="105">
                  <c:v>37335</c:v>
                </c:pt>
                <c:pt idx="106">
                  <c:v>37336</c:v>
                </c:pt>
                <c:pt idx="107">
                  <c:v>37337</c:v>
                </c:pt>
                <c:pt idx="108">
                  <c:v>37338</c:v>
                </c:pt>
                <c:pt idx="109">
                  <c:v>37339</c:v>
                </c:pt>
                <c:pt idx="110">
                  <c:v>37340</c:v>
                </c:pt>
                <c:pt idx="111">
                  <c:v>37341</c:v>
                </c:pt>
                <c:pt idx="112">
                  <c:v>37342</c:v>
                </c:pt>
                <c:pt idx="113">
                  <c:v>37343</c:v>
                </c:pt>
                <c:pt idx="114">
                  <c:v>37344</c:v>
                </c:pt>
                <c:pt idx="115">
                  <c:v>37345</c:v>
                </c:pt>
                <c:pt idx="116">
                  <c:v>37346</c:v>
                </c:pt>
                <c:pt idx="117">
                  <c:v>37347</c:v>
                </c:pt>
                <c:pt idx="118">
                  <c:v>37348</c:v>
                </c:pt>
                <c:pt idx="119">
                  <c:v>37349</c:v>
                </c:pt>
                <c:pt idx="120">
                  <c:v>37350</c:v>
                </c:pt>
                <c:pt idx="121">
                  <c:v>37351</c:v>
                </c:pt>
                <c:pt idx="122">
                  <c:v>37352</c:v>
                </c:pt>
                <c:pt idx="123">
                  <c:v>37353</c:v>
                </c:pt>
                <c:pt idx="124">
                  <c:v>37354</c:v>
                </c:pt>
                <c:pt idx="125">
                  <c:v>37355</c:v>
                </c:pt>
                <c:pt idx="126">
                  <c:v>37356</c:v>
                </c:pt>
                <c:pt idx="127">
                  <c:v>37357</c:v>
                </c:pt>
                <c:pt idx="128">
                  <c:v>37358</c:v>
                </c:pt>
                <c:pt idx="129">
                  <c:v>37359</c:v>
                </c:pt>
                <c:pt idx="130">
                  <c:v>37360</c:v>
                </c:pt>
                <c:pt idx="131">
                  <c:v>37361</c:v>
                </c:pt>
                <c:pt idx="132">
                  <c:v>37362</c:v>
                </c:pt>
                <c:pt idx="133">
                  <c:v>37363</c:v>
                </c:pt>
                <c:pt idx="134">
                  <c:v>37364</c:v>
                </c:pt>
                <c:pt idx="135">
                  <c:v>37365</c:v>
                </c:pt>
                <c:pt idx="136">
                  <c:v>37366</c:v>
                </c:pt>
                <c:pt idx="137">
                  <c:v>37367</c:v>
                </c:pt>
                <c:pt idx="138">
                  <c:v>37368</c:v>
                </c:pt>
                <c:pt idx="139">
                  <c:v>37369</c:v>
                </c:pt>
                <c:pt idx="140">
                  <c:v>37370</c:v>
                </c:pt>
                <c:pt idx="141">
                  <c:v>37371</c:v>
                </c:pt>
                <c:pt idx="142">
                  <c:v>37372</c:v>
                </c:pt>
                <c:pt idx="143">
                  <c:v>37373</c:v>
                </c:pt>
                <c:pt idx="144">
                  <c:v>37374</c:v>
                </c:pt>
                <c:pt idx="145">
                  <c:v>37375</c:v>
                </c:pt>
                <c:pt idx="146">
                  <c:v>37376</c:v>
                </c:pt>
                <c:pt idx="147">
                  <c:v>37377</c:v>
                </c:pt>
                <c:pt idx="148">
                  <c:v>37378</c:v>
                </c:pt>
                <c:pt idx="149">
                  <c:v>37379</c:v>
                </c:pt>
                <c:pt idx="150">
                  <c:v>37380</c:v>
                </c:pt>
                <c:pt idx="151">
                  <c:v>37381</c:v>
                </c:pt>
                <c:pt idx="152">
                  <c:v>37382</c:v>
                </c:pt>
                <c:pt idx="153">
                  <c:v>37383</c:v>
                </c:pt>
                <c:pt idx="154">
                  <c:v>37384</c:v>
                </c:pt>
                <c:pt idx="155">
                  <c:v>37385</c:v>
                </c:pt>
                <c:pt idx="156">
                  <c:v>37386</c:v>
                </c:pt>
                <c:pt idx="157">
                  <c:v>37387</c:v>
                </c:pt>
                <c:pt idx="158">
                  <c:v>37388</c:v>
                </c:pt>
                <c:pt idx="159">
                  <c:v>37389</c:v>
                </c:pt>
                <c:pt idx="160">
                  <c:v>37390</c:v>
                </c:pt>
                <c:pt idx="161">
                  <c:v>37391</c:v>
                </c:pt>
                <c:pt idx="162">
                  <c:v>37392</c:v>
                </c:pt>
                <c:pt idx="163">
                  <c:v>37393</c:v>
                </c:pt>
                <c:pt idx="164">
                  <c:v>37394</c:v>
                </c:pt>
                <c:pt idx="165">
                  <c:v>37395</c:v>
                </c:pt>
                <c:pt idx="166">
                  <c:v>37396</c:v>
                </c:pt>
                <c:pt idx="167">
                  <c:v>37397</c:v>
                </c:pt>
                <c:pt idx="168">
                  <c:v>37398</c:v>
                </c:pt>
                <c:pt idx="169">
                  <c:v>37399</c:v>
                </c:pt>
                <c:pt idx="170">
                  <c:v>37400</c:v>
                </c:pt>
                <c:pt idx="171">
                  <c:v>37401</c:v>
                </c:pt>
                <c:pt idx="172">
                  <c:v>37402</c:v>
                </c:pt>
                <c:pt idx="173">
                  <c:v>37403</c:v>
                </c:pt>
                <c:pt idx="174">
                  <c:v>37404</c:v>
                </c:pt>
                <c:pt idx="175">
                  <c:v>37405</c:v>
                </c:pt>
                <c:pt idx="176">
                  <c:v>37406</c:v>
                </c:pt>
                <c:pt idx="177">
                  <c:v>37407</c:v>
                </c:pt>
                <c:pt idx="178">
                  <c:v>37408</c:v>
                </c:pt>
                <c:pt idx="179">
                  <c:v>37409</c:v>
                </c:pt>
                <c:pt idx="180">
                  <c:v>37410</c:v>
                </c:pt>
                <c:pt idx="181">
                  <c:v>37411</c:v>
                </c:pt>
                <c:pt idx="182">
                  <c:v>37412</c:v>
                </c:pt>
                <c:pt idx="183">
                  <c:v>37413</c:v>
                </c:pt>
                <c:pt idx="184">
                  <c:v>37414</c:v>
                </c:pt>
                <c:pt idx="185">
                  <c:v>37415</c:v>
                </c:pt>
                <c:pt idx="186">
                  <c:v>37416</c:v>
                </c:pt>
                <c:pt idx="187">
                  <c:v>37417</c:v>
                </c:pt>
                <c:pt idx="188">
                  <c:v>37418</c:v>
                </c:pt>
                <c:pt idx="189">
                  <c:v>37419</c:v>
                </c:pt>
                <c:pt idx="190">
                  <c:v>37420</c:v>
                </c:pt>
                <c:pt idx="191">
                  <c:v>37421</c:v>
                </c:pt>
                <c:pt idx="192">
                  <c:v>37422</c:v>
                </c:pt>
                <c:pt idx="193">
                  <c:v>37423</c:v>
                </c:pt>
                <c:pt idx="194">
                  <c:v>37424</c:v>
                </c:pt>
                <c:pt idx="195">
                  <c:v>37425</c:v>
                </c:pt>
                <c:pt idx="196">
                  <c:v>37426</c:v>
                </c:pt>
                <c:pt idx="197">
                  <c:v>37427</c:v>
                </c:pt>
                <c:pt idx="198">
                  <c:v>37428</c:v>
                </c:pt>
                <c:pt idx="199">
                  <c:v>37429</c:v>
                </c:pt>
                <c:pt idx="200">
                  <c:v>37430</c:v>
                </c:pt>
                <c:pt idx="201">
                  <c:v>37431</c:v>
                </c:pt>
                <c:pt idx="202">
                  <c:v>37432</c:v>
                </c:pt>
                <c:pt idx="203">
                  <c:v>37433</c:v>
                </c:pt>
                <c:pt idx="204">
                  <c:v>37434</c:v>
                </c:pt>
                <c:pt idx="205">
                  <c:v>37435</c:v>
                </c:pt>
                <c:pt idx="206">
                  <c:v>37436</c:v>
                </c:pt>
                <c:pt idx="207">
                  <c:v>37437</c:v>
                </c:pt>
                <c:pt idx="208">
                  <c:v>37438</c:v>
                </c:pt>
                <c:pt idx="209">
                  <c:v>37439</c:v>
                </c:pt>
                <c:pt idx="210">
                  <c:v>37440</c:v>
                </c:pt>
                <c:pt idx="211">
                  <c:v>37441</c:v>
                </c:pt>
                <c:pt idx="212">
                  <c:v>37442</c:v>
                </c:pt>
                <c:pt idx="213">
                  <c:v>37443</c:v>
                </c:pt>
                <c:pt idx="214">
                  <c:v>37444</c:v>
                </c:pt>
                <c:pt idx="215">
                  <c:v>37445</c:v>
                </c:pt>
                <c:pt idx="216">
                  <c:v>37446</c:v>
                </c:pt>
                <c:pt idx="217">
                  <c:v>37447</c:v>
                </c:pt>
                <c:pt idx="218">
                  <c:v>37448</c:v>
                </c:pt>
                <c:pt idx="219">
                  <c:v>37449</c:v>
                </c:pt>
                <c:pt idx="220">
                  <c:v>37450</c:v>
                </c:pt>
                <c:pt idx="221">
                  <c:v>37451</c:v>
                </c:pt>
                <c:pt idx="222">
                  <c:v>37452</c:v>
                </c:pt>
                <c:pt idx="223">
                  <c:v>37453</c:v>
                </c:pt>
                <c:pt idx="224">
                  <c:v>37454</c:v>
                </c:pt>
                <c:pt idx="225">
                  <c:v>37455</c:v>
                </c:pt>
                <c:pt idx="226">
                  <c:v>37456</c:v>
                </c:pt>
                <c:pt idx="227">
                  <c:v>37457</c:v>
                </c:pt>
                <c:pt idx="228">
                  <c:v>37458</c:v>
                </c:pt>
                <c:pt idx="229">
                  <c:v>37459</c:v>
                </c:pt>
                <c:pt idx="230">
                  <c:v>37460</c:v>
                </c:pt>
                <c:pt idx="231">
                  <c:v>37461</c:v>
                </c:pt>
                <c:pt idx="232">
                  <c:v>37462</c:v>
                </c:pt>
                <c:pt idx="233">
                  <c:v>37463</c:v>
                </c:pt>
                <c:pt idx="234">
                  <c:v>37464</c:v>
                </c:pt>
                <c:pt idx="235">
                  <c:v>37465</c:v>
                </c:pt>
                <c:pt idx="236">
                  <c:v>37466</c:v>
                </c:pt>
                <c:pt idx="237">
                  <c:v>37467</c:v>
                </c:pt>
                <c:pt idx="238">
                  <c:v>37468</c:v>
                </c:pt>
                <c:pt idx="239">
                  <c:v>37469</c:v>
                </c:pt>
                <c:pt idx="240">
                  <c:v>37470</c:v>
                </c:pt>
                <c:pt idx="241">
                  <c:v>37471</c:v>
                </c:pt>
                <c:pt idx="242">
                  <c:v>37472</c:v>
                </c:pt>
                <c:pt idx="243">
                  <c:v>37473</c:v>
                </c:pt>
                <c:pt idx="244">
                  <c:v>37474</c:v>
                </c:pt>
                <c:pt idx="245">
                  <c:v>37475</c:v>
                </c:pt>
                <c:pt idx="246">
                  <c:v>37476</c:v>
                </c:pt>
                <c:pt idx="247">
                  <c:v>37477</c:v>
                </c:pt>
                <c:pt idx="248">
                  <c:v>37478</c:v>
                </c:pt>
                <c:pt idx="249">
                  <c:v>37479</c:v>
                </c:pt>
                <c:pt idx="250">
                  <c:v>37480</c:v>
                </c:pt>
                <c:pt idx="251">
                  <c:v>37481</c:v>
                </c:pt>
                <c:pt idx="252">
                  <c:v>37482</c:v>
                </c:pt>
                <c:pt idx="253">
                  <c:v>37483</c:v>
                </c:pt>
                <c:pt idx="254">
                  <c:v>37484</c:v>
                </c:pt>
                <c:pt idx="255">
                  <c:v>37485</c:v>
                </c:pt>
                <c:pt idx="256">
                  <c:v>37486</c:v>
                </c:pt>
                <c:pt idx="257">
                  <c:v>37487</c:v>
                </c:pt>
                <c:pt idx="258">
                  <c:v>37488</c:v>
                </c:pt>
                <c:pt idx="259">
                  <c:v>37489</c:v>
                </c:pt>
                <c:pt idx="260">
                  <c:v>37490</c:v>
                </c:pt>
                <c:pt idx="261">
                  <c:v>37491</c:v>
                </c:pt>
                <c:pt idx="262">
                  <c:v>37492</c:v>
                </c:pt>
                <c:pt idx="263">
                  <c:v>37493</c:v>
                </c:pt>
                <c:pt idx="264">
                  <c:v>37494</c:v>
                </c:pt>
                <c:pt idx="265">
                  <c:v>37495</c:v>
                </c:pt>
                <c:pt idx="266">
                  <c:v>37496</c:v>
                </c:pt>
                <c:pt idx="267">
                  <c:v>37497</c:v>
                </c:pt>
                <c:pt idx="268">
                  <c:v>37498</c:v>
                </c:pt>
                <c:pt idx="269">
                  <c:v>37499</c:v>
                </c:pt>
                <c:pt idx="270">
                  <c:v>37500</c:v>
                </c:pt>
                <c:pt idx="271">
                  <c:v>37501</c:v>
                </c:pt>
                <c:pt idx="272">
                  <c:v>37502</c:v>
                </c:pt>
                <c:pt idx="273">
                  <c:v>37503</c:v>
                </c:pt>
                <c:pt idx="274">
                  <c:v>37504</c:v>
                </c:pt>
                <c:pt idx="275">
                  <c:v>37505</c:v>
                </c:pt>
                <c:pt idx="276">
                  <c:v>37506</c:v>
                </c:pt>
                <c:pt idx="277">
                  <c:v>37507</c:v>
                </c:pt>
                <c:pt idx="278">
                  <c:v>37508</c:v>
                </c:pt>
                <c:pt idx="279">
                  <c:v>37509</c:v>
                </c:pt>
                <c:pt idx="280">
                  <c:v>37510</c:v>
                </c:pt>
                <c:pt idx="281">
                  <c:v>37511</c:v>
                </c:pt>
                <c:pt idx="282">
                  <c:v>37512</c:v>
                </c:pt>
                <c:pt idx="283">
                  <c:v>37513</c:v>
                </c:pt>
                <c:pt idx="284">
                  <c:v>37514</c:v>
                </c:pt>
                <c:pt idx="285">
                  <c:v>37515</c:v>
                </c:pt>
                <c:pt idx="286">
                  <c:v>37516</c:v>
                </c:pt>
                <c:pt idx="287">
                  <c:v>37517</c:v>
                </c:pt>
                <c:pt idx="288">
                  <c:v>37518</c:v>
                </c:pt>
                <c:pt idx="289">
                  <c:v>37519</c:v>
                </c:pt>
                <c:pt idx="290">
                  <c:v>37520</c:v>
                </c:pt>
                <c:pt idx="291">
                  <c:v>37521</c:v>
                </c:pt>
                <c:pt idx="292">
                  <c:v>37522</c:v>
                </c:pt>
                <c:pt idx="293">
                  <c:v>37523</c:v>
                </c:pt>
                <c:pt idx="294">
                  <c:v>37524</c:v>
                </c:pt>
                <c:pt idx="295">
                  <c:v>37525</c:v>
                </c:pt>
                <c:pt idx="296">
                  <c:v>37526</c:v>
                </c:pt>
                <c:pt idx="297">
                  <c:v>37527</c:v>
                </c:pt>
                <c:pt idx="298">
                  <c:v>37528</c:v>
                </c:pt>
                <c:pt idx="299">
                  <c:v>37529</c:v>
                </c:pt>
                <c:pt idx="300">
                  <c:v>37530</c:v>
                </c:pt>
                <c:pt idx="301">
                  <c:v>37531</c:v>
                </c:pt>
                <c:pt idx="302">
                  <c:v>37532</c:v>
                </c:pt>
                <c:pt idx="303">
                  <c:v>37533</c:v>
                </c:pt>
                <c:pt idx="304">
                  <c:v>37534</c:v>
                </c:pt>
                <c:pt idx="305">
                  <c:v>37535</c:v>
                </c:pt>
                <c:pt idx="306">
                  <c:v>37536</c:v>
                </c:pt>
                <c:pt idx="307">
                  <c:v>37537</c:v>
                </c:pt>
                <c:pt idx="308">
                  <c:v>37538</c:v>
                </c:pt>
                <c:pt idx="309">
                  <c:v>37539</c:v>
                </c:pt>
                <c:pt idx="310">
                  <c:v>37540</c:v>
                </c:pt>
                <c:pt idx="311">
                  <c:v>37541</c:v>
                </c:pt>
                <c:pt idx="312">
                  <c:v>37542</c:v>
                </c:pt>
                <c:pt idx="313">
                  <c:v>37543</c:v>
                </c:pt>
                <c:pt idx="314">
                  <c:v>37544</c:v>
                </c:pt>
                <c:pt idx="315">
                  <c:v>37545</c:v>
                </c:pt>
                <c:pt idx="316">
                  <c:v>37546</c:v>
                </c:pt>
                <c:pt idx="317">
                  <c:v>37547</c:v>
                </c:pt>
                <c:pt idx="318">
                  <c:v>37548</c:v>
                </c:pt>
                <c:pt idx="319">
                  <c:v>37549</c:v>
                </c:pt>
                <c:pt idx="320">
                  <c:v>37550</c:v>
                </c:pt>
                <c:pt idx="321">
                  <c:v>37551</c:v>
                </c:pt>
                <c:pt idx="322">
                  <c:v>37552</c:v>
                </c:pt>
                <c:pt idx="323">
                  <c:v>37553</c:v>
                </c:pt>
                <c:pt idx="324">
                  <c:v>37554</c:v>
                </c:pt>
                <c:pt idx="325">
                  <c:v>37555</c:v>
                </c:pt>
                <c:pt idx="326">
                  <c:v>37556</c:v>
                </c:pt>
                <c:pt idx="327">
                  <c:v>37557</c:v>
                </c:pt>
                <c:pt idx="328">
                  <c:v>37558</c:v>
                </c:pt>
                <c:pt idx="329">
                  <c:v>37559</c:v>
                </c:pt>
                <c:pt idx="330">
                  <c:v>37560</c:v>
                </c:pt>
                <c:pt idx="331">
                  <c:v>37561</c:v>
                </c:pt>
                <c:pt idx="332">
                  <c:v>37562</c:v>
                </c:pt>
                <c:pt idx="333">
                  <c:v>37563</c:v>
                </c:pt>
                <c:pt idx="334">
                  <c:v>37564</c:v>
                </c:pt>
                <c:pt idx="335">
                  <c:v>37565</c:v>
                </c:pt>
                <c:pt idx="336">
                  <c:v>37566</c:v>
                </c:pt>
                <c:pt idx="337">
                  <c:v>37567</c:v>
                </c:pt>
                <c:pt idx="338">
                  <c:v>37568</c:v>
                </c:pt>
                <c:pt idx="339">
                  <c:v>37569</c:v>
                </c:pt>
                <c:pt idx="340">
                  <c:v>37570</c:v>
                </c:pt>
                <c:pt idx="341">
                  <c:v>37571</c:v>
                </c:pt>
                <c:pt idx="342">
                  <c:v>37572</c:v>
                </c:pt>
                <c:pt idx="343">
                  <c:v>37573</c:v>
                </c:pt>
                <c:pt idx="344">
                  <c:v>37574</c:v>
                </c:pt>
                <c:pt idx="345">
                  <c:v>37575</c:v>
                </c:pt>
                <c:pt idx="346">
                  <c:v>37576</c:v>
                </c:pt>
                <c:pt idx="347">
                  <c:v>37577</c:v>
                </c:pt>
                <c:pt idx="348">
                  <c:v>37578</c:v>
                </c:pt>
                <c:pt idx="349">
                  <c:v>37579</c:v>
                </c:pt>
                <c:pt idx="350">
                  <c:v>37580</c:v>
                </c:pt>
                <c:pt idx="351">
                  <c:v>37581</c:v>
                </c:pt>
                <c:pt idx="352">
                  <c:v>37582</c:v>
                </c:pt>
                <c:pt idx="353">
                  <c:v>37583</c:v>
                </c:pt>
                <c:pt idx="354">
                  <c:v>37584</c:v>
                </c:pt>
                <c:pt idx="355">
                  <c:v>37585</c:v>
                </c:pt>
                <c:pt idx="356">
                  <c:v>37586</c:v>
                </c:pt>
                <c:pt idx="357">
                  <c:v>37587</c:v>
                </c:pt>
                <c:pt idx="358">
                  <c:v>37588</c:v>
                </c:pt>
                <c:pt idx="359">
                  <c:v>37589</c:v>
                </c:pt>
                <c:pt idx="360">
                  <c:v>37590</c:v>
                </c:pt>
                <c:pt idx="361">
                  <c:v>37591</c:v>
                </c:pt>
                <c:pt idx="362">
                  <c:v>37592</c:v>
                </c:pt>
                <c:pt idx="363">
                  <c:v>37593</c:v>
                </c:pt>
                <c:pt idx="364">
                  <c:v>37594</c:v>
                </c:pt>
                <c:pt idx="365">
                  <c:v>37595</c:v>
                </c:pt>
                <c:pt idx="366">
                  <c:v>37596</c:v>
                </c:pt>
                <c:pt idx="367">
                  <c:v>37597</c:v>
                </c:pt>
                <c:pt idx="368">
                  <c:v>37598</c:v>
                </c:pt>
                <c:pt idx="369">
                  <c:v>37599</c:v>
                </c:pt>
                <c:pt idx="370">
                  <c:v>37600</c:v>
                </c:pt>
                <c:pt idx="371">
                  <c:v>37601</c:v>
                </c:pt>
                <c:pt idx="372">
                  <c:v>37602</c:v>
                </c:pt>
                <c:pt idx="373">
                  <c:v>37603</c:v>
                </c:pt>
                <c:pt idx="374">
                  <c:v>37604</c:v>
                </c:pt>
                <c:pt idx="375">
                  <c:v>37605</c:v>
                </c:pt>
                <c:pt idx="376">
                  <c:v>37606</c:v>
                </c:pt>
                <c:pt idx="377">
                  <c:v>37607</c:v>
                </c:pt>
                <c:pt idx="378">
                  <c:v>37608</c:v>
                </c:pt>
                <c:pt idx="379">
                  <c:v>37609</c:v>
                </c:pt>
                <c:pt idx="380">
                  <c:v>37610</c:v>
                </c:pt>
                <c:pt idx="381">
                  <c:v>37611</c:v>
                </c:pt>
                <c:pt idx="382">
                  <c:v>37612</c:v>
                </c:pt>
                <c:pt idx="383">
                  <c:v>37613</c:v>
                </c:pt>
                <c:pt idx="384">
                  <c:v>37614</c:v>
                </c:pt>
                <c:pt idx="385">
                  <c:v>37615</c:v>
                </c:pt>
                <c:pt idx="386">
                  <c:v>37616</c:v>
                </c:pt>
                <c:pt idx="387">
                  <c:v>37617</c:v>
                </c:pt>
                <c:pt idx="388">
                  <c:v>37618</c:v>
                </c:pt>
                <c:pt idx="389">
                  <c:v>37619</c:v>
                </c:pt>
                <c:pt idx="390">
                  <c:v>37620</c:v>
                </c:pt>
                <c:pt idx="391">
                  <c:v>37621</c:v>
                </c:pt>
                <c:pt idx="392">
                  <c:v>37622</c:v>
                </c:pt>
                <c:pt idx="393">
                  <c:v>37623</c:v>
                </c:pt>
                <c:pt idx="394">
                  <c:v>37624</c:v>
                </c:pt>
                <c:pt idx="395">
                  <c:v>37625</c:v>
                </c:pt>
                <c:pt idx="396">
                  <c:v>37626</c:v>
                </c:pt>
                <c:pt idx="397">
                  <c:v>37627</c:v>
                </c:pt>
                <c:pt idx="398">
                  <c:v>37628</c:v>
                </c:pt>
                <c:pt idx="399">
                  <c:v>37629</c:v>
                </c:pt>
                <c:pt idx="400">
                  <c:v>37630</c:v>
                </c:pt>
                <c:pt idx="401">
                  <c:v>37631</c:v>
                </c:pt>
                <c:pt idx="402">
                  <c:v>37632</c:v>
                </c:pt>
                <c:pt idx="403">
                  <c:v>37633</c:v>
                </c:pt>
                <c:pt idx="404">
                  <c:v>37634</c:v>
                </c:pt>
                <c:pt idx="405">
                  <c:v>37635</c:v>
                </c:pt>
                <c:pt idx="406">
                  <c:v>37636</c:v>
                </c:pt>
                <c:pt idx="407">
                  <c:v>37637</c:v>
                </c:pt>
                <c:pt idx="408">
                  <c:v>37638</c:v>
                </c:pt>
                <c:pt idx="409">
                  <c:v>37639</c:v>
                </c:pt>
                <c:pt idx="410">
                  <c:v>37640</c:v>
                </c:pt>
                <c:pt idx="411">
                  <c:v>37641</c:v>
                </c:pt>
                <c:pt idx="412">
                  <c:v>37642</c:v>
                </c:pt>
                <c:pt idx="413">
                  <c:v>37643</c:v>
                </c:pt>
                <c:pt idx="414">
                  <c:v>37644</c:v>
                </c:pt>
                <c:pt idx="415">
                  <c:v>37645</c:v>
                </c:pt>
                <c:pt idx="416">
                  <c:v>37646</c:v>
                </c:pt>
                <c:pt idx="417">
                  <c:v>37647</c:v>
                </c:pt>
                <c:pt idx="418">
                  <c:v>37648</c:v>
                </c:pt>
                <c:pt idx="419">
                  <c:v>37649</c:v>
                </c:pt>
                <c:pt idx="420">
                  <c:v>37650</c:v>
                </c:pt>
                <c:pt idx="421">
                  <c:v>37651</c:v>
                </c:pt>
                <c:pt idx="422">
                  <c:v>37652</c:v>
                </c:pt>
                <c:pt idx="423">
                  <c:v>37653</c:v>
                </c:pt>
                <c:pt idx="424">
                  <c:v>37654</c:v>
                </c:pt>
                <c:pt idx="425">
                  <c:v>37655</c:v>
                </c:pt>
                <c:pt idx="426">
                  <c:v>37656</c:v>
                </c:pt>
                <c:pt idx="427">
                  <c:v>37657</c:v>
                </c:pt>
                <c:pt idx="428">
                  <c:v>37658</c:v>
                </c:pt>
                <c:pt idx="429">
                  <c:v>37659</c:v>
                </c:pt>
                <c:pt idx="430">
                  <c:v>37660</c:v>
                </c:pt>
                <c:pt idx="431">
                  <c:v>37661</c:v>
                </c:pt>
                <c:pt idx="432">
                  <c:v>37662</c:v>
                </c:pt>
                <c:pt idx="433">
                  <c:v>37663</c:v>
                </c:pt>
                <c:pt idx="434">
                  <c:v>37664</c:v>
                </c:pt>
                <c:pt idx="435">
                  <c:v>37665</c:v>
                </c:pt>
                <c:pt idx="436">
                  <c:v>37666</c:v>
                </c:pt>
                <c:pt idx="437">
                  <c:v>37667</c:v>
                </c:pt>
                <c:pt idx="438">
                  <c:v>37668</c:v>
                </c:pt>
                <c:pt idx="439">
                  <c:v>37669</c:v>
                </c:pt>
                <c:pt idx="440">
                  <c:v>37670</c:v>
                </c:pt>
                <c:pt idx="441">
                  <c:v>37671</c:v>
                </c:pt>
                <c:pt idx="442">
                  <c:v>37672</c:v>
                </c:pt>
                <c:pt idx="443">
                  <c:v>37673</c:v>
                </c:pt>
                <c:pt idx="444">
                  <c:v>37674</c:v>
                </c:pt>
                <c:pt idx="445">
                  <c:v>37675</c:v>
                </c:pt>
                <c:pt idx="446">
                  <c:v>37676</c:v>
                </c:pt>
                <c:pt idx="447">
                  <c:v>37677</c:v>
                </c:pt>
                <c:pt idx="448">
                  <c:v>37678</c:v>
                </c:pt>
                <c:pt idx="449">
                  <c:v>37679</c:v>
                </c:pt>
                <c:pt idx="450">
                  <c:v>37680</c:v>
                </c:pt>
                <c:pt idx="451">
                  <c:v>37681</c:v>
                </c:pt>
                <c:pt idx="452">
                  <c:v>37682</c:v>
                </c:pt>
                <c:pt idx="453">
                  <c:v>37683</c:v>
                </c:pt>
                <c:pt idx="454">
                  <c:v>37684</c:v>
                </c:pt>
                <c:pt idx="455">
                  <c:v>37685</c:v>
                </c:pt>
                <c:pt idx="456">
                  <c:v>37686</c:v>
                </c:pt>
                <c:pt idx="457">
                  <c:v>37687</c:v>
                </c:pt>
                <c:pt idx="458">
                  <c:v>37688</c:v>
                </c:pt>
                <c:pt idx="459">
                  <c:v>37689</c:v>
                </c:pt>
                <c:pt idx="460">
                  <c:v>37690</c:v>
                </c:pt>
                <c:pt idx="461">
                  <c:v>37691</c:v>
                </c:pt>
                <c:pt idx="462">
                  <c:v>37692</c:v>
                </c:pt>
                <c:pt idx="463">
                  <c:v>37693</c:v>
                </c:pt>
                <c:pt idx="464">
                  <c:v>37694</c:v>
                </c:pt>
                <c:pt idx="465">
                  <c:v>37695</c:v>
                </c:pt>
                <c:pt idx="466">
                  <c:v>37696</c:v>
                </c:pt>
                <c:pt idx="467">
                  <c:v>37697</c:v>
                </c:pt>
                <c:pt idx="468">
                  <c:v>37698</c:v>
                </c:pt>
                <c:pt idx="469">
                  <c:v>37699</c:v>
                </c:pt>
                <c:pt idx="470">
                  <c:v>37700</c:v>
                </c:pt>
                <c:pt idx="471">
                  <c:v>37701</c:v>
                </c:pt>
                <c:pt idx="472">
                  <c:v>37702</c:v>
                </c:pt>
                <c:pt idx="473">
                  <c:v>37703</c:v>
                </c:pt>
                <c:pt idx="474">
                  <c:v>37704</c:v>
                </c:pt>
                <c:pt idx="475">
                  <c:v>37705</c:v>
                </c:pt>
                <c:pt idx="476">
                  <c:v>37706</c:v>
                </c:pt>
                <c:pt idx="477">
                  <c:v>37707</c:v>
                </c:pt>
                <c:pt idx="478">
                  <c:v>37708</c:v>
                </c:pt>
                <c:pt idx="479">
                  <c:v>37709</c:v>
                </c:pt>
                <c:pt idx="480">
                  <c:v>37710</c:v>
                </c:pt>
                <c:pt idx="481">
                  <c:v>37711</c:v>
                </c:pt>
                <c:pt idx="482">
                  <c:v>37712</c:v>
                </c:pt>
                <c:pt idx="483">
                  <c:v>37713</c:v>
                </c:pt>
                <c:pt idx="484">
                  <c:v>37714</c:v>
                </c:pt>
                <c:pt idx="485">
                  <c:v>37715</c:v>
                </c:pt>
                <c:pt idx="486">
                  <c:v>37716</c:v>
                </c:pt>
                <c:pt idx="487">
                  <c:v>37717</c:v>
                </c:pt>
                <c:pt idx="488">
                  <c:v>37718</c:v>
                </c:pt>
                <c:pt idx="489">
                  <c:v>37719</c:v>
                </c:pt>
                <c:pt idx="490">
                  <c:v>37720</c:v>
                </c:pt>
                <c:pt idx="491">
                  <c:v>37721</c:v>
                </c:pt>
                <c:pt idx="492">
                  <c:v>37722</c:v>
                </c:pt>
                <c:pt idx="493">
                  <c:v>37723</c:v>
                </c:pt>
                <c:pt idx="494">
                  <c:v>37724</c:v>
                </c:pt>
                <c:pt idx="495">
                  <c:v>37725</c:v>
                </c:pt>
                <c:pt idx="496">
                  <c:v>37726</c:v>
                </c:pt>
                <c:pt idx="497">
                  <c:v>37727</c:v>
                </c:pt>
                <c:pt idx="498">
                  <c:v>37728</c:v>
                </c:pt>
                <c:pt idx="499">
                  <c:v>37729</c:v>
                </c:pt>
                <c:pt idx="500">
                  <c:v>37730</c:v>
                </c:pt>
                <c:pt idx="501">
                  <c:v>37731</c:v>
                </c:pt>
                <c:pt idx="502">
                  <c:v>37732</c:v>
                </c:pt>
                <c:pt idx="503">
                  <c:v>37733</c:v>
                </c:pt>
                <c:pt idx="504">
                  <c:v>37734</c:v>
                </c:pt>
                <c:pt idx="505">
                  <c:v>37735</c:v>
                </c:pt>
                <c:pt idx="506">
                  <c:v>37736</c:v>
                </c:pt>
                <c:pt idx="507">
                  <c:v>37737</c:v>
                </c:pt>
                <c:pt idx="508">
                  <c:v>37738</c:v>
                </c:pt>
                <c:pt idx="509">
                  <c:v>37739</c:v>
                </c:pt>
                <c:pt idx="510">
                  <c:v>37740</c:v>
                </c:pt>
                <c:pt idx="511">
                  <c:v>37741</c:v>
                </c:pt>
                <c:pt idx="512">
                  <c:v>37742</c:v>
                </c:pt>
                <c:pt idx="513">
                  <c:v>37743</c:v>
                </c:pt>
                <c:pt idx="514">
                  <c:v>37744</c:v>
                </c:pt>
                <c:pt idx="515">
                  <c:v>37745</c:v>
                </c:pt>
                <c:pt idx="516">
                  <c:v>37746</c:v>
                </c:pt>
                <c:pt idx="517">
                  <c:v>37747</c:v>
                </c:pt>
                <c:pt idx="518">
                  <c:v>37748</c:v>
                </c:pt>
                <c:pt idx="519">
                  <c:v>37749</c:v>
                </c:pt>
                <c:pt idx="520">
                  <c:v>37750</c:v>
                </c:pt>
                <c:pt idx="521">
                  <c:v>37751</c:v>
                </c:pt>
                <c:pt idx="522">
                  <c:v>37752</c:v>
                </c:pt>
                <c:pt idx="523">
                  <c:v>37753</c:v>
                </c:pt>
                <c:pt idx="524">
                  <c:v>37754</c:v>
                </c:pt>
                <c:pt idx="525">
                  <c:v>37755</c:v>
                </c:pt>
                <c:pt idx="526">
                  <c:v>37756</c:v>
                </c:pt>
                <c:pt idx="527">
                  <c:v>37757</c:v>
                </c:pt>
                <c:pt idx="528">
                  <c:v>37758</c:v>
                </c:pt>
                <c:pt idx="529">
                  <c:v>37759</c:v>
                </c:pt>
                <c:pt idx="530">
                  <c:v>37760</c:v>
                </c:pt>
                <c:pt idx="531">
                  <c:v>37761</c:v>
                </c:pt>
                <c:pt idx="532">
                  <c:v>37762</c:v>
                </c:pt>
                <c:pt idx="533">
                  <c:v>37763</c:v>
                </c:pt>
                <c:pt idx="534">
                  <c:v>37764</c:v>
                </c:pt>
                <c:pt idx="535">
                  <c:v>37765</c:v>
                </c:pt>
                <c:pt idx="536">
                  <c:v>37766</c:v>
                </c:pt>
                <c:pt idx="537">
                  <c:v>37767</c:v>
                </c:pt>
                <c:pt idx="538">
                  <c:v>37768</c:v>
                </c:pt>
                <c:pt idx="539">
                  <c:v>37769</c:v>
                </c:pt>
                <c:pt idx="540">
                  <c:v>37770</c:v>
                </c:pt>
                <c:pt idx="541">
                  <c:v>37771</c:v>
                </c:pt>
                <c:pt idx="542">
                  <c:v>37772</c:v>
                </c:pt>
                <c:pt idx="543">
                  <c:v>37773</c:v>
                </c:pt>
                <c:pt idx="544">
                  <c:v>37774</c:v>
                </c:pt>
                <c:pt idx="545">
                  <c:v>37775</c:v>
                </c:pt>
                <c:pt idx="546">
                  <c:v>37776</c:v>
                </c:pt>
                <c:pt idx="547">
                  <c:v>37777</c:v>
                </c:pt>
                <c:pt idx="548">
                  <c:v>37778</c:v>
                </c:pt>
                <c:pt idx="549">
                  <c:v>37779</c:v>
                </c:pt>
                <c:pt idx="550">
                  <c:v>37780</c:v>
                </c:pt>
                <c:pt idx="551">
                  <c:v>37781</c:v>
                </c:pt>
                <c:pt idx="552">
                  <c:v>37782</c:v>
                </c:pt>
                <c:pt idx="553">
                  <c:v>37783</c:v>
                </c:pt>
                <c:pt idx="554">
                  <c:v>37784</c:v>
                </c:pt>
                <c:pt idx="555">
                  <c:v>37785</c:v>
                </c:pt>
                <c:pt idx="556">
                  <c:v>37786</c:v>
                </c:pt>
                <c:pt idx="557">
                  <c:v>37787</c:v>
                </c:pt>
                <c:pt idx="558">
                  <c:v>37788</c:v>
                </c:pt>
                <c:pt idx="559">
                  <c:v>37789</c:v>
                </c:pt>
                <c:pt idx="560">
                  <c:v>37790</c:v>
                </c:pt>
                <c:pt idx="561">
                  <c:v>37791</c:v>
                </c:pt>
                <c:pt idx="562">
                  <c:v>37792</c:v>
                </c:pt>
                <c:pt idx="563">
                  <c:v>37793</c:v>
                </c:pt>
                <c:pt idx="564">
                  <c:v>37794</c:v>
                </c:pt>
                <c:pt idx="565">
                  <c:v>37795</c:v>
                </c:pt>
                <c:pt idx="566">
                  <c:v>37796</c:v>
                </c:pt>
                <c:pt idx="567">
                  <c:v>37797</c:v>
                </c:pt>
                <c:pt idx="568">
                  <c:v>37798</c:v>
                </c:pt>
                <c:pt idx="569">
                  <c:v>37799</c:v>
                </c:pt>
                <c:pt idx="570">
                  <c:v>37800</c:v>
                </c:pt>
                <c:pt idx="571">
                  <c:v>37801</c:v>
                </c:pt>
                <c:pt idx="572">
                  <c:v>37802</c:v>
                </c:pt>
                <c:pt idx="573">
                  <c:v>37803</c:v>
                </c:pt>
                <c:pt idx="574">
                  <c:v>37804</c:v>
                </c:pt>
                <c:pt idx="575">
                  <c:v>37805</c:v>
                </c:pt>
                <c:pt idx="576">
                  <c:v>37806</c:v>
                </c:pt>
                <c:pt idx="577">
                  <c:v>37807</c:v>
                </c:pt>
                <c:pt idx="578">
                  <c:v>37808</c:v>
                </c:pt>
                <c:pt idx="579">
                  <c:v>37809</c:v>
                </c:pt>
                <c:pt idx="580">
                  <c:v>37810</c:v>
                </c:pt>
                <c:pt idx="581">
                  <c:v>37811</c:v>
                </c:pt>
                <c:pt idx="582">
                  <c:v>37812</c:v>
                </c:pt>
                <c:pt idx="583">
                  <c:v>37813</c:v>
                </c:pt>
                <c:pt idx="584">
                  <c:v>37814</c:v>
                </c:pt>
                <c:pt idx="585">
                  <c:v>37815</c:v>
                </c:pt>
                <c:pt idx="586">
                  <c:v>37816</c:v>
                </c:pt>
                <c:pt idx="587">
                  <c:v>37817</c:v>
                </c:pt>
                <c:pt idx="588">
                  <c:v>37818</c:v>
                </c:pt>
                <c:pt idx="589">
                  <c:v>37819</c:v>
                </c:pt>
                <c:pt idx="590">
                  <c:v>37820</c:v>
                </c:pt>
                <c:pt idx="591">
                  <c:v>37821</c:v>
                </c:pt>
                <c:pt idx="592">
                  <c:v>37822</c:v>
                </c:pt>
                <c:pt idx="593">
                  <c:v>37823</c:v>
                </c:pt>
                <c:pt idx="594">
                  <c:v>37824</c:v>
                </c:pt>
                <c:pt idx="595">
                  <c:v>37825</c:v>
                </c:pt>
                <c:pt idx="596">
                  <c:v>37826</c:v>
                </c:pt>
                <c:pt idx="597">
                  <c:v>37827</c:v>
                </c:pt>
                <c:pt idx="598">
                  <c:v>37828</c:v>
                </c:pt>
                <c:pt idx="599">
                  <c:v>37829</c:v>
                </c:pt>
                <c:pt idx="600">
                  <c:v>37830</c:v>
                </c:pt>
                <c:pt idx="601">
                  <c:v>37831</c:v>
                </c:pt>
                <c:pt idx="602">
                  <c:v>37832</c:v>
                </c:pt>
                <c:pt idx="603">
                  <c:v>37833</c:v>
                </c:pt>
                <c:pt idx="604">
                  <c:v>37834</c:v>
                </c:pt>
                <c:pt idx="605">
                  <c:v>37835</c:v>
                </c:pt>
                <c:pt idx="606">
                  <c:v>37836</c:v>
                </c:pt>
                <c:pt idx="607">
                  <c:v>37837</c:v>
                </c:pt>
                <c:pt idx="608">
                  <c:v>37838</c:v>
                </c:pt>
                <c:pt idx="609">
                  <c:v>37839</c:v>
                </c:pt>
                <c:pt idx="610">
                  <c:v>37840</c:v>
                </c:pt>
                <c:pt idx="611">
                  <c:v>37841</c:v>
                </c:pt>
                <c:pt idx="612">
                  <c:v>37842</c:v>
                </c:pt>
                <c:pt idx="613">
                  <c:v>37843</c:v>
                </c:pt>
                <c:pt idx="614">
                  <c:v>37844</c:v>
                </c:pt>
                <c:pt idx="615">
                  <c:v>37845</c:v>
                </c:pt>
                <c:pt idx="616">
                  <c:v>37846</c:v>
                </c:pt>
                <c:pt idx="617">
                  <c:v>37847</c:v>
                </c:pt>
                <c:pt idx="618">
                  <c:v>37848</c:v>
                </c:pt>
                <c:pt idx="619">
                  <c:v>37849</c:v>
                </c:pt>
                <c:pt idx="620">
                  <c:v>37850</c:v>
                </c:pt>
                <c:pt idx="621">
                  <c:v>37851</c:v>
                </c:pt>
                <c:pt idx="622">
                  <c:v>37852</c:v>
                </c:pt>
                <c:pt idx="623">
                  <c:v>37853</c:v>
                </c:pt>
                <c:pt idx="624">
                  <c:v>37854</c:v>
                </c:pt>
                <c:pt idx="625">
                  <c:v>37855</c:v>
                </c:pt>
                <c:pt idx="626">
                  <c:v>37856</c:v>
                </c:pt>
                <c:pt idx="627">
                  <c:v>37857</c:v>
                </c:pt>
                <c:pt idx="628">
                  <c:v>37858</c:v>
                </c:pt>
                <c:pt idx="629">
                  <c:v>37859</c:v>
                </c:pt>
                <c:pt idx="630">
                  <c:v>37860</c:v>
                </c:pt>
                <c:pt idx="631">
                  <c:v>37861</c:v>
                </c:pt>
                <c:pt idx="632">
                  <c:v>37862</c:v>
                </c:pt>
                <c:pt idx="633">
                  <c:v>37863</c:v>
                </c:pt>
                <c:pt idx="634">
                  <c:v>37864</c:v>
                </c:pt>
                <c:pt idx="635">
                  <c:v>37865</c:v>
                </c:pt>
                <c:pt idx="636">
                  <c:v>37866</c:v>
                </c:pt>
                <c:pt idx="637">
                  <c:v>37867</c:v>
                </c:pt>
                <c:pt idx="638">
                  <c:v>37868</c:v>
                </c:pt>
                <c:pt idx="639">
                  <c:v>37869</c:v>
                </c:pt>
                <c:pt idx="640">
                  <c:v>37870</c:v>
                </c:pt>
                <c:pt idx="641">
                  <c:v>37871</c:v>
                </c:pt>
                <c:pt idx="642">
                  <c:v>37872</c:v>
                </c:pt>
                <c:pt idx="643">
                  <c:v>37873</c:v>
                </c:pt>
                <c:pt idx="644">
                  <c:v>37874</c:v>
                </c:pt>
                <c:pt idx="645">
                  <c:v>37875</c:v>
                </c:pt>
                <c:pt idx="646">
                  <c:v>37876</c:v>
                </c:pt>
                <c:pt idx="647">
                  <c:v>37877</c:v>
                </c:pt>
                <c:pt idx="648">
                  <c:v>37878</c:v>
                </c:pt>
                <c:pt idx="649">
                  <c:v>37879</c:v>
                </c:pt>
                <c:pt idx="650">
                  <c:v>37880</c:v>
                </c:pt>
                <c:pt idx="651">
                  <c:v>37881</c:v>
                </c:pt>
                <c:pt idx="652">
                  <c:v>37882</c:v>
                </c:pt>
                <c:pt idx="653">
                  <c:v>37883</c:v>
                </c:pt>
                <c:pt idx="654">
                  <c:v>37884</c:v>
                </c:pt>
                <c:pt idx="655">
                  <c:v>37885</c:v>
                </c:pt>
                <c:pt idx="656">
                  <c:v>37886</c:v>
                </c:pt>
                <c:pt idx="657">
                  <c:v>37887</c:v>
                </c:pt>
                <c:pt idx="658">
                  <c:v>37888</c:v>
                </c:pt>
                <c:pt idx="659">
                  <c:v>37889</c:v>
                </c:pt>
                <c:pt idx="660">
                  <c:v>37890</c:v>
                </c:pt>
                <c:pt idx="661">
                  <c:v>37891</c:v>
                </c:pt>
                <c:pt idx="662">
                  <c:v>37892</c:v>
                </c:pt>
                <c:pt idx="663">
                  <c:v>37893</c:v>
                </c:pt>
                <c:pt idx="664">
                  <c:v>37894</c:v>
                </c:pt>
                <c:pt idx="665">
                  <c:v>37895</c:v>
                </c:pt>
                <c:pt idx="666">
                  <c:v>37896</c:v>
                </c:pt>
                <c:pt idx="667">
                  <c:v>37897</c:v>
                </c:pt>
                <c:pt idx="668">
                  <c:v>37898</c:v>
                </c:pt>
                <c:pt idx="669">
                  <c:v>37899</c:v>
                </c:pt>
                <c:pt idx="670">
                  <c:v>37900</c:v>
                </c:pt>
                <c:pt idx="671">
                  <c:v>37901</c:v>
                </c:pt>
                <c:pt idx="672">
                  <c:v>37902</c:v>
                </c:pt>
                <c:pt idx="673">
                  <c:v>37903</c:v>
                </c:pt>
                <c:pt idx="674">
                  <c:v>37904</c:v>
                </c:pt>
                <c:pt idx="675">
                  <c:v>37905</c:v>
                </c:pt>
                <c:pt idx="676">
                  <c:v>37906</c:v>
                </c:pt>
                <c:pt idx="677">
                  <c:v>37907</c:v>
                </c:pt>
                <c:pt idx="678">
                  <c:v>37908</c:v>
                </c:pt>
                <c:pt idx="679">
                  <c:v>37909</c:v>
                </c:pt>
                <c:pt idx="680">
                  <c:v>37910</c:v>
                </c:pt>
                <c:pt idx="681">
                  <c:v>37911</c:v>
                </c:pt>
                <c:pt idx="682">
                  <c:v>37912</c:v>
                </c:pt>
                <c:pt idx="683">
                  <c:v>37913</c:v>
                </c:pt>
                <c:pt idx="684">
                  <c:v>37914</c:v>
                </c:pt>
                <c:pt idx="685">
                  <c:v>37915</c:v>
                </c:pt>
                <c:pt idx="686">
                  <c:v>37916</c:v>
                </c:pt>
                <c:pt idx="687">
                  <c:v>37917</c:v>
                </c:pt>
                <c:pt idx="688">
                  <c:v>37918</c:v>
                </c:pt>
                <c:pt idx="689">
                  <c:v>37919</c:v>
                </c:pt>
                <c:pt idx="690">
                  <c:v>37920</c:v>
                </c:pt>
                <c:pt idx="691">
                  <c:v>37921</c:v>
                </c:pt>
                <c:pt idx="692">
                  <c:v>37922</c:v>
                </c:pt>
                <c:pt idx="693">
                  <c:v>37923</c:v>
                </c:pt>
                <c:pt idx="694">
                  <c:v>37924</c:v>
                </c:pt>
                <c:pt idx="695">
                  <c:v>37925</c:v>
                </c:pt>
                <c:pt idx="696">
                  <c:v>37926</c:v>
                </c:pt>
                <c:pt idx="697">
                  <c:v>37927</c:v>
                </c:pt>
                <c:pt idx="698">
                  <c:v>37928</c:v>
                </c:pt>
                <c:pt idx="699">
                  <c:v>37929</c:v>
                </c:pt>
                <c:pt idx="700">
                  <c:v>37930</c:v>
                </c:pt>
                <c:pt idx="701">
                  <c:v>37931</c:v>
                </c:pt>
                <c:pt idx="702">
                  <c:v>37932</c:v>
                </c:pt>
                <c:pt idx="703">
                  <c:v>37933</c:v>
                </c:pt>
                <c:pt idx="704">
                  <c:v>37934</c:v>
                </c:pt>
                <c:pt idx="705">
                  <c:v>37935</c:v>
                </c:pt>
                <c:pt idx="706">
                  <c:v>37936</c:v>
                </c:pt>
                <c:pt idx="707">
                  <c:v>37937</c:v>
                </c:pt>
                <c:pt idx="708">
                  <c:v>37938</c:v>
                </c:pt>
                <c:pt idx="709">
                  <c:v>37939</c:v>
                </c:pt>
                <c:pt idx="710">
                  <c:v>37940</c:v>
                </c:pt>
                <c:pt idx="711">
                  <c:v>37941</c:v>
                </c:pt>
                <c:pt idx="712">
                  <c:v>37942</c:v>
                </c:pt>
                <c:pt idx="713">
                  <c:v>37943</c:v>
                </c:pt>
                <c:pt idx="714">
                  <c:v>37944</c:v>
                </c:pt>
                <c:pt idx="715">
                  <c:v>37945</c:v>
                </c:pt>
                <c:pt idx="716">
                  <c:v>37946</c:v>
                </c:pt>
                <c:pt idx="717">
                  <c:v>37947</c:v>
                </c:pt>
                <c:pt idx="718">
                  <c:v>37948</c:v>
                </c:pt>
                <c:pt idx="719">
                  <c:v>37949</c:v>
                </c:pt>
                <c:pt idx="720">
                  <c:v>37950</c:v>
                </c:pt>
                <c:pt idx="721">
                  <c:v>37951</c:v>
                </c:pt>
                <c:pt idx="722">
                  <c:v>37952</c:v>
                </c:pt>
                <c:pt idx="723">
                  <c:v>37953</c:v>
                </c:pt>
                <c:pt idx="724">
                  <c:v>37954</c:v>
                </c:pt>
                <c:pt idx="725">
                  <c:v>37955</c:v>
                </c:pt>
                <c:pt idx="726">
                  <c:v>37956</c:v>
                </c:pt>
                <c:pt idx="727">
                  <c:v>37957</c:v>
                </c:pt>
                <c:pt idx="728">
                  <c:v>37958</c:v>
                </c:pt>
                <c:pt idx="729">
                  <c:v>37959</c:v>
                </c:pt>
                <c:pt idx="730">
                  <c:v>37960</c:v>
                </c:pt>
                <c:pt idx="731">
                  <c:v>37961</c:v>
                </c:pt>
                <c:pt idx="732">
                  <c:v>37962</c:v>
                </c:pt>
                <c:pt idx="733">
                  <c:v>37963</c:v>
                </c:pt>
                <c:pt idx="734">
                  <c:v>37964</c:v>
                </c:pt>
                <c:pt idx="735">
                  <c:v>37965</c:v>
                </c:pt>
                <c:pt idx="736">
                  <c:v>37966</c:v>
                </c:pt>
                <c:pt idx="737">
                  <c:v>37967</c:v>
                </c:pt>
                <c:pt idx="738">
                  <c:v>37968</c:v>
                </c:pt>
                <c:pt idx="739">
                  <c:v>37969</c:v>
                </c:pt>
                <c:pt idx="740">
                  <c:v>37970</c:v>
                </c:pt>
                <c:pt idx="741">
                  <c:v>37971</c:v>
                </c:pt>
                <c:pt idx="742">
                  <c:v>37972</c:v>
                </c:pt>
                <c:pt idx="743">
                  <c:v>37973</c:v>
                </c:pt>
                <c:pt idx="744">
                  <c:v>37974</c:v>
                </c:pt>
                <c:pt idx="745">
                  <c:v>37975</c:v>
                </c:pt>
                <c:pt idx="746">
                  <c:v>37976</c:v>
                </c:pt>
                <c:pt idx="747">
                  <c:v>37977</c:v>
                </c:pt>
                <c:pt idx="748">
                  <c:v>37978</c:v>
                </c:pt>
                <c:pt idx="749">
                  <c:v>37979</c:v>
                </c:pt>
                <c:pt idx="750">
                  <c:v>37980</c:v>
                </c:pt>
                <c:pt idx="751">
                  <c:v>37981</c:v>
                </c:pt>
                <c:pt idx="752">
                  <c:v>37982</c:v>
                </c:pt>
                <c:pt idx="753">
                  <c:v>37983</c:v>
                </c:pt>
                <c:pt idx="754">
                  <c:v>37984</c:v>
                </c:pt>
                <c:pt idx="755">
                  <c:v>37985</c:v>
                </c:pt>
                <c:pt idx="756">
                  <c:v>37986</c:v>
                </c:pt>
                <c:pt idx="757">
                  <c:v>37987</c:v>
                </c:pt>
                <c:pt idx="758">
                  <c:v>37988</c:v>
                </c:pt>
                <c:pt idx="759">
                  <c:v>37989</c:v>
                </c:pt>
                <c:pt idx="760">
                  <c:v>37990</c:v>
                </c:pt>
                <c:pt idx="761">
                  <c:v>37991</c:v>
                </c:pt>
                <c:pt idx="762">
                  <c:v>37992</c:v>
                </c:pt>
                <c:pt idx="763">
                  <c:v>37993</c:v>
                </c:pt>
                <c:pt idx="764">
                  <c:v>37994</c:v>
                </c:pt>
                <c:pt idx="765">
                  <c:v>37995</c:v>
                </c:pt>
                <c:pt idx="766">
                  <c:v>37996</c:v>
                </c:pt>
                <c:pt idx="767">
                  <c:v>37997</c:v>
                </c:pt>
                <c:pt idx="768">
                  <c:v>37998</c:v>
                </c:pt>
                <c:pt idx="769">
                  <c:v>37999</c:v>
                </c:pt>
                <c:pt idx="770">
                  <c:v>38000</c:v>
                </c:pt>
                <c:pt idx="771">
                  <c:v>38001</c:v>
                </c:pt>
                <c:pt idx="772">
                  <c:v>38002</c:v>
                </c:pt>
                <c:pt idx="773">
                  <c:v>38003</c:v>
                </c:pt>
                <c:pt idx="774">
                  <c:v>38004</c:v>
                </c:pt>
                <c:pt idx="775">
                  <c:v>38005</c:v>
                </c:pt>
                <c:pt idx="776">
                  <c:v>38006</c:v>
                </c:pt>
                <c:pt idx="777">
                  <c:v>38007</c:v>
                </c:pt>
                <c:pt idx="778">
                  <c:v>38008</c:v>
                </c:pt>
                <c:pt idx="779">
                  <c:v>38009</c:v>
                </c:pt>
                <c:pt idx="780">
                  <c:v>38010</c:v>
                </c:pt>
                <c:pt idx="781">
                  <c:v>38011</c:v>
                </c:pt>
                <c:pt idx="782">
                  <c:v>38012</c:v>
                </c:pt>
                <c:pt idx="783">
                  <c:v>38013</c:v>
                </c:pt>
                <c:pt idx="784">
                  <c:v>38014</c:v>
                </c:pt>
                <c:pt idx="785">
                  <c:v>38015</c:v>
                </c:pt>
                <c:pt idx="786">
                  <c:v>38016</c:v>
                </c:pt>
                <c:pt idx="787">
                  <c:v>38017</c:v>
                </c:pt>
                <c:pt idx="788">
                  <c:v>38018</c:v>
                </c:pt>
                <c:pt idx="789">
                  <c:v>38019</c:v>
                </c:pt>
                <c:pt idx="790">
                  <c:v>38020</c:v>
                </c:pt>
                <c:pt idx="791">
                  <c:v>38021</c:v>
                </c:pt>
                <c:pt idx="792">
                  <c:v>38022</c:v>
                </c:pt>
                <c:pt idx="793">
                  <c:v>38023</c:v>
                </c:pt>
                <c:pt idx="794">
                  <c:v>38024</c:v>
                </c:pt>
                <c:pt idx="795">
                  <c:v>38025</c:v>
                </c:pt>
                <c:pt idx="796">
                  <c:v>38026</c:v>
                </c:pt>
                <c:pt idx="797">
                  <c:v>38027</c:v>
                </c:pt>
                <c:pt idx="798">
                  <c:v>38028</c:v>
                </c:pt>
                <c:pt idx="799">
                  <c:v>38029</c:v>
                </c:pt>
                <c:pt idx="800">
                  <c:v>38030</c:v>
                </c:pt>
                <c:pt idx="801">
                  <c:v>38031</c:v>
                </c:pt>
                <c:pt idx="802">
                  <c:v>38032</c:v>
                </c:pt>
                <c:pt idx="803">
                  <c:v>38033</c:v>
                </c:pt>
                <c:pt idx="804">
                  <c:v>38034</c:v>
                </c:pt>
                <c:pt idx="805">
                  <c:v>38035</c:v>
                </c:pt>
                <c:pt idx="806">
                  <c:v>38036</c:v>
                </c:pt>
                <c:pt idx="807">
                  <c:v>38037</c:v>
                </c:pt>
                <c:pt idx="808">
                  <c:v>38038</c:v>
                </c:pt>
                <c:pt idx="809">
                  <c:v>38039</c:v>
                </c:pt>
                <c:pt idx="810">
                  <c:v>38040</c:v>
                </c:pt>
                <c:pt idx="811">
                  <c:v>38041</c:v>
                </c:pt>
                <c:pt idx="812">
                  <c:v>38042</c:v>
                </c:pt>
                <c:pt idx="813">
                  <c:v>38043</c:v>
                </c:pt>
                <c:pt idx="814">
                  <c:v>38044</c:v>
                </c:pt>
                <c:pt idx="815">
                  <c:v>38045</c:v>
                </c:pt>
                <c:pt idx="816">
                  <c:v>38046</c:v>
                </c:pt>
                <c:pt idx="817">
                  <c:v>38047</c:v>
                </c:pt>
                <c:pt idx="818">
                  <c:v>38048</c:v>
                </c:pt>
                <c:pt idx="819">
                  <c:v>38049</c:v>
                </c:pt>
                <c:pt idx="820">
                  <c:v>38050</c:v>
                </c:pt>
                <c:pt idx="821">
                  <c:v>38051</c:v>
                </c:pt>
                <c:pt idx="822">
                  <c:v>38052</c:v>
                </c:pt>
                <c:pt idx="823">
                  <c:v>38053</c:v>
                </c:pt>
                <c:pt idx="824">
                  <c:v>38054</c:v>
                </c:pt>
                <c:pt idx="825">
                  <c:v>38055</c:v>
                </c:pt>
                <c:pt idx="826">
                  <c:v>38056</c:v>
                </c:pt>
                <c:pt idx="827">
                  <c:v>38057</c:v>
                </c:pt>
                <c:pt idx="828">
                  <c:v>38058</c:v>
                </c:pt>
                <c:pt idx="829">
                  <c:v>38059</c:v>
                </c:pt>
                <c:pt idx="830">
                  <c:v>38060</c:v>
                </c:pt>
                <c:pt idx="831">
                  <c:v>38061</c:v>
                </c:pt>
                <c:pt idx="832">
                  <c:v>38062</c:v>
                </c:pt>
                <c:pt idx="833">
                  <c:v>38063</c:v>
                </c:pt>
                <c:pt idx="834">
                  <c:v>38064</c:v>
                </c:pt>
                <c:pt idx="835">
                  <c:v>38065</c:v>
                </c:pt>
                <c:pt idx="836">
                  <c:v>38066</c:v>
                </c:pt>
                <c:pt idx="837">
                  <c:v>38067</c:v>
                </c:pt>
                <c:pt idx="838">
                  <c:v>38068</c:v>
                </c:pt>
                <c:pt idx="839">
                  <c:v>38069</c:v>
                </c:pt>
                <c:pt idx="840">
                  <c:v>38070</c:v>
                </c:pt>
                <c:pt idx="841">
                  <c:v>38071</c:v>
                </c:pt>
                <c:pt idx="842">
                  <c:v>38072</c:v>
                </c:pt>
                <c:pt idx="843">
                  <c:v>38073</c:v>
                </c:pt>
                <c:pt idx="844">
                  <c:v>38074</c:v>
                </c:pt>
                <c:pt idx="845">
                  <c:v>38075</c:v>
                </c:pt>
                <c:pt idx="846">
                  <c:v>38076</c:v>
                </c:pt>
                <c:pt idx="847">
                  <c:v>38077</c:v>
                </c:pt>
                <c:pt idx="848">
                  <c:v>38078</c:v>
                </c:pt>
                <c:pt idx="849">
                  <c:v>38079</c:v>
                </c:pt>
                <c:pt idx="850">
                  <c:v>38080</c:v>
                </c:pt>
                <c:pt idx="851">
                  <c:v>38081</c:v>
                </c:pt>
                <c:pt idx="852">
                  <c:v>38082</c:v>
                </c:pt>
                <c:pt idx="853">
                  <c:v>38083</c:v>
                </c:pt>
                <c:pt idx="854">
                  <c:v>38084</c:v>
                </c:pt>
                <c:pt idx="855">
                  <c:v>38085</c:v>
                </c:pt>
                <c:pt idx="856">
                  <c:v>38086</c:v>
                </c:pt>
                <c:pt idx="857">
                  <c:v>38087</c:v>
                </c:pt>
                <c:pt idx="858">
                  <c:v>38088</c:v>
                </c:pt>
                <c:pt idx="859">
                  <c:v>38089</c:v>
                </c:pt>
                <c:pt idx="860">
                  <c:v>38090</c:v>
                </c:pt>
                <c:pt idx="861">
                  <c:v>38091</c:v>
                </c:pt>
                <c:pt idx="862">
                  <c:v>38092</c:v>
                </c:pt>
                <c:pt idx="863">
                  <c:v>38093</c:v>
                </c:pt>
                <c:pt idx="864">
                  <c:v>38094</c:v>
                </c:pt>
                <c:pt idx="865">
                  <c:v>38095</c:v>
                </c:pt>
                <c:pt idx="866">
                  <c:v>38096</c:v>
                </c:pt>
                <c:pt idx="867">
                  <c:v>38097</c:v>
                </c:pt>
                <c:pt idx="868">
                  <c:v>38098</c:v>
                </c:pt>
                <c:pt idx="869">
                  <c:v>38099</c:v>
                </c:pt>
                <c:pt idx="870">
                  <c:v>38100</c:v>
                </c:pt>
                <c:pt idx="871">
                  <c:v>38101</c:v>
                </c:pt>
                <c:pt idx="872">
                  <c:v>38102</c:v>
                </c:pt>
                <c:pt idx="873">
                  <c:v>38103</c:v>
                </c:pt>
                <c:pt idx="874">
                  <c:v>38104</c:v>
                </c:pt>
                <c:pt idx="875">
                  <c:v>38105</c:v>
                </c:pt>
                <c:pt idx="876">
                  <c:v>38106</c:v>
                </c:pt>
                <c:pt idx="877">
                  <c:v>38107</c:v>
                </c:pt>
                <c:pt idx="878">
                  <c:v>38108</c:v>
                </c:pt>
                <c:pt idx="879">
                  <c:v>38109</c:v>
                </c:pt>
                <c:pt idx="880">
                  <c:v>38110</c:v>
                </c:pt>
                <c:pt idx="881">
                  <c:v>38111</c:v>
                </c:pt>
                <c:pt idx="882">
                  <c:v>38112</c:v>
                </c:pt>
                <c:pt idx="883">
                  <c:v>38113</c:v>
                </c:pt>
                <c:pt idx="884">
                  <c:v>38114</c:v>
                </c:pt>
                <c:pt idx="885">
                  <c:v>38115</c:v>
                </c:pt>
                <c:pt idx="886">
                  <c:v>38116</c:v>
                </c:pt>
                <c:pt idx="887">
                  <c:v>38117</c:v>
                </c:pt>
                <c:pt idx="888">
                  <c:v>38118</c:v>
                </c:pt>
                <c:pt idx="889">
                  <c:v>38119</c:v>
                </c:pt>
                <c:pt idx="890">
                  <c:v>38120</c:v>
                </c:pt>
                <c:pt idx="891">
                  <c:v>38121</c:v>
                </c:pt>
                <c:pt idx="892">
                  <c:v>38122</c:v>
                </c:pt>
                <c:pt idx="893">
                  <c:v>38123</c:v>
                </c:pt>
                <c:pt idx="894">
                  <c:v>38124</c:v>
                </c:pt>
                <c:pt idx="895">
                  <c:v>38125</c:v>
                </c:pt>
                <c:pt idx="896">
                  <c:v>38126</c:v>
                </c:pt>
                <c:pt idx="897">
                  <c:v>38127</c:v>
                </c:pt>
                <c:pt idx="898">
                  <c:v>38128</c:v>
                </c:pt>
                <c:pt idx="899">
                  <c:v>38129</c:v>
                </c:pt>
                <c:pt idx="900">
                  <c:v>38130</c:v>
                </c:pt>
                <c:pt idx="901">
                  <c:v>38131</c:v>
                </c:pt>
                <c:pt idx="902">
                  <c:v>38132</c:v>
                </c:pt>
                <c:pt idx="903">
                  <c:v>38133</c:v>
                </c:pt>
                <c:pt idx="904">
                  <c:v>38134</c:v>
                </c:pt>
                <c:pt idx="905">
                  <c:v>38135</c:v>
                </c:pt>
                <c:pt idx="906">
                  <c:v>38136</c:v>
                </c:pt>
                <c:pt idx="907">
                  <c:v>38137</c:v>
                </c:pt>
                <c:pt idx="908">
                  <c:v>38138</c:v>
                </c:pt>
                <c:pt idx="909">
                  <c:v>38139</c:v>
                </c:pt>
                <c:pt idx="910">
                  <c:v>38140</c:v>
                </c:pt>
                <c:pt idx="911">
                  <c:v>38141</c:v>
                </c:pt>
                <c:pt idx="912">
                  <c:v>38142</c:v>
                </c:pt>
                <c:pt idx="913">
                  <c:v>38143</c:v>
                </c:pt>
                <c:pt idx="914">
                  <c:v>38144</c:v>
                </c:pt>
                <c:pt idx="915">
                  <c:v>38145</c:v>
                </c:pt>
                <c:pt idx="916">
                  <c:v>38146</c:v>
                </c:pt>
                <c:pt idx="917">
                  <c:v>38147</c:v>
                </c:pt>
                <c:pt idx="918">
                  <c:v>38148</c:v>
                </c:pt>
                <c:pt idx="919">
                  <c:v>38149</c:v>
                </c:pt>
                <c:pt idx="920">
                  <c:v>38150</c:v>
                </c:pt>
                <c:pt idx="921">
                  <c:v>38151</c:v>
                </c:pt>
                <c:pt idx="922">
                  <c:v>38152</c:v>
                </c:pt>
                <c:pt idx="923">
                  <c:v>38153</c:v>
                </c:pt>
                <c:pt idx="924">
                  <c:v>38154</c:v>
                </c:pt>
                <c:pt idx="925">
                  <c:v>38155</c:v>
                </c:pt>
                <c:pt idx="926">
                  <c:v>38156</c:v>
                </c:pt>
                <c:pt idx="927">
                  <c:v>38157</c:v>
                </c:pt>
                <c:pt idx="928">
                  <c:v>38158</c:v>
                </c:pt>
                <c:pt idx="929">
                  <c:v>38159</c:v>
                </c:pt>
                <c:pt idx="930">
                  <c:v>38160</c:v>
                </c:pt>
                <c:pt idx="931">
                  <c:v>38161</c:v>
                </c:pt>
                <c:pt idx="932">
                  <c:v>38162</c:v>
                </c:pt>
                <c:pt idx="933">
                  <c:v>38163</c:v>
                </c:pt>
                <c:pt idx="934">
                  <c:v>38164</c:v>
                </c:pt>
                <c:pt idx="935">
                  <c:v>38165</c:v>
                </c:pt>
                <c:pt idx="936">
                  <c:v>38166</c:v>
                </c:pt>
                <c:pt idx="937">
                  <c:v>38167</c:v>
                </c:pt>
                <c:pt idx="938">
                  <c:v>38168</c:v>
                </c:pt>
                <c:pt idx="939">
                  <c:v>38169</c:v>
                </c:pt>
                <c:pt idx="940">
                  <c:v>38170</c:v>
                </c:pt>
                <c:pt idx="941">
                  <c:v>38171</c:v>
                </c:pt>
                <c:pt idx="942">
                  <c:v>38172</c:v>
                </c:pt>
                <c:pt idx="943">
                  <c:v>38173</c:v>
                </c:pt>
                <c:pt idx="944">
                  <c:v>38174</c:v>
                </c:pt>
                <c:pt idx="945">
                  <c:v>38175</c:v>
                </c:pt>
                <c:pt idx="946">
                  <c:v>38176</c:v>
                </c:pt>
                <c:pt idx="947">
                  <c:v>38177</c:v>
                </c:pt>
                <c:pt idx="948">
                  <c:v>38178</c:v>
                </c:pt>
                <c:pt idx="949">
                  <c:v>38179</c:v>
                </c:pt>
                <c:pt idx="950">
                  <c:v>38180</c:v>
                </c:pt>
                <c:pt idx="951">
                  <c:v>38181</c:v>
                </c:pt>
                <c:pt idx="952">
                  <c:v>38182</c:v>
                </c:pt>
                <c:pt idx="953">
                  <c:v>38183</c:v>
                </c:pt>
                <c:pt idx="954">
                  <c:v>38184</c:v>
                </c:pt>
                <c:pt idx="955">
                  <c:v>38185</c:v>
                </c:pt>
                <c:pt idx="956">
                  <c:v>38186</c:v>
                </c:pt>
                <c:pt idx="957">
                  <c:v>38187</c:v>
                </c:pt>
                <c:pt idx="958">
                  <c:v>38188</c:v>
                </c:pt>
                <c:pt idx="959">
                  <c:v>38189</c:v>
                </c:pt>
                <c:pt idx="960">
                  <c:v>38190</c:v>
                </c:pt>
                <c:pt idx="961">
                  <c:v>38191</c:v>
                </c:pt>
                <c:pt idx="962">
                  <c:v>38192</c:v>
                </c:pt>
                <c:pt idx="963">
                  <c:v>38193</c:v>
                </c:pt>
                <c:pt idx="964">
                  <c:v>38194</c:v>
                </c:pt>
                <c:pt idx="965">
                  <c:v>38195</c:v>
                </c:pt>
                <c:pt idx="966">
                  <c:v>38196</c:v>
                </c:pt>
                <c:pt idx="967">
                  <c:v>38197</c:v>
                </c:pt>
                <c:pt idx="968">
                  <c:v>38198</c:v>
                </c:pt>
                <c:pt idx="969">
                  <c:v>38199</c:v>
                </c:pt>
                <c:pt idx="970">
                  <c:v>38200</c:v>
                </c:pt>
                <c:pt idx="971">
                  <c:v>38201</c:v>
                </c:pt>
                <c:pt idx="972">
                  <c:v>38202</c:v>
                </c:pt>
                <c:pt idx="973">
                  <c:v>38203</c:v>
                </c:pt>
                <c:pt idx="974">
                  <c:v>38204</c:v>
                </c:pt>
                <c:pt idx="975">
                  <c:v>38205</c:v>
                </c:pt>
                <c:pt idx="976">
                  <c:v>38206</c:v>
                </c:pt>
                <c:pt idx="977">
                  <c:v>38207</c:v>
                </c:pt>
                <c:pt idx="978">
                  <c:v>38208</c:v>
                </c:pt>
                <c:pt idx="979">
                  <c:v>38209</c:v>
                </c:pt>
                <c:pt idx="980">
                  <c:v>38210</c:v>
                </c:pt>
                <c:pt idx="981">
                  <c:v>38211</c:v>
                </c:pt>
                <c:pt idx="982">
                  <c:v>38212</c:v>
                </c:pt>
                <c:pt idx="983">
                  <c:v>38213</c:v>
                </c:pt>
                <c:pt idx="984">
                  <c:v>38214</c:v>
                </c:pt>
                <c:pt idx="985">
                  <c:v>38215</c:v>
                </c:pt>
                <c:pt idx="986">
                  <c:v>38216</c:v>
                </c:pt>
                <c:pt idx="987">
                  <c:v>38217</c:v>
                </c:pt>
                <c:pt idx="988">
                  <c:v>38218</c:v>
                </c:pt>
                <c:pt idx="989">
                  <c:v>38219</c:v>
                </c:pt>
                <c:pt idx="990">
                  <c:v>38220</c:v>
                </c:pt>
                <c:pt idx="991">
                  <c:v>38221</c:v>
                </c:pt>
                <c:pt idx="992">
                  <c:v>38222</c:v>
                </c:pt>
                <c:pt idx="993">
                  <c:v>38223</c:v>
                </c:pt>
                <c:pt idx="994">
                  <c:v>38224</c:v>
                </c:pt>
                <c:pt idx="995">
                  <c:v>38225</c:v>
                </c:pt>
                <c:pt idx="996">
                  <c:v>38226</c:v>
                </c:pt>
                <c:pt idx="997">
                  <c:v>38227</c:v>
                </c:pt>
                <c:pt idx="998">
                  <c:v>38228</c:v>
                </c:pt>
                <c:pt idx="999">
                  <c:v>38229</c:v>
                </c:pt>
                <c:pt idx="1000">
                  <c:v>38230</c:v>
                </c:pt>
                <c:pt idx="1001">
                  <c:v>38231</c:v>
                </c:pt>
                <c:pt idx="1002">
                  <c:v>38232</c:v>
                </c:pt>
                <c:pt idx="1003">
                  <c:v>38233</c:v>
                </c:pt>
                <c:pt idx="1004">
                  <c:v>38234</c:v>
                </c:pt>
                <c:pt idx="1005">
                  <c:v>38235</c:v>
                </c:pt>
                <c:pt idx="1006">
                  <c:v>38236</c:v>
                </c:pt>
                <c:pt idx="1007">
                  <c:v>38237</c:v>
                </c:pt>
                <c:pt idx="1008">
                  <c:v>38238</c:v>
                </c:pt>
                <c:pt idx="1009">
                  <c:v>38239</c:v>
                </c:pt>
                <c:pt idx="1010">
                  <c:v>38240</c:v>
                </c:pt>
                <c:pt idx="1011">
                  <c:v>38241</c:v>
                </c:pt>
                <c:pt idx="1012">
                  <c:v>38242</c:v>
                </c:pt>
                <c:pt idx="1013">
                  <c:v>38243</c:v>
                </c:pt>
                <c:pt idx="1014">
                  <c:v>38244</c:v>
                </c:pt>
                <c:pt idx="1015">
                  <c:v>38245</c:v>
                </c:pt>
                <c:pt idx="1016">
                  <c:v>38246</c:v>
                </c:pt>
                <c:pt idx="1017">
                  <c:v>38247</c:v>
                </c:pt>
                <c:pt idx="1018">
                  <c:v>38248</c:v>
                </c:pt>
                <c:pt idx="1019">
                  <c:v>38249</c:v>
                </c:pt>
                <c:pt idx="1020">
                  <c:v>38250</c:v>
                </c:pt>
                <c:pt idx="1021">
                  <c:v>38251</c:v>
                </c:pt>
                <c:pt idx="1022">
                  <c:v>38252</c:v>
                </c:pt>
                <c:pt idx="1023">
                  <c:v>38253</c:v>
                </c:pt>
                <c:pt idx="1024">
                  <c:v>38254</c:v>
                </c:pt>
                <c:pt idx="1025">
                  <c:v>38255</c:v>
                </c:pt>
                <c:pt idx="1026">
                  <c:v>38256</c:v>
                </c:pt>
                <c:pt idx="1027">
                  <c:v>38257</c:v>
                </c:pt>
                <c:pt idx="1028">
                  <c:v>38258</c:v>
                </c:pt>
                <c:pt idx="1029">
                  <c:v>38259</c:v>
                </c:pt>
                <c:pt idx="1030">
                  <c:v>38260</c:v>
                </c:pt>
                <c:pt idx="1031">
                  <c:v>38261</c:v>
                </c:pt>
                <c:pt idx="1032">
                  <c:v>38262</c:v>
                </c:pt>
                <c:pt idx="1033">
                  <c:v>38263</c:v>
                </c:pt>
                <c:pt idx="1034">
                  <c:v>38264</c:v>
                </c:pt>
                <c:pt idx="1035">
                  <c:v>38265</c:v>
                </c:pt>
                <c:pt idx="1036">
                  <c:v>38266</c:v>
                </c:pt>
                <c:pt idx="1037">
                  <c:v>38267</c:v>
                </c:pt>
                <c:pt idx="1038">
                  <c:v>38268</c:v>
                </c:pt>
                <c:pt idx="1039">
                  <c:v>38269</c:v>
                </c:pt>
                <c:pt idx="1040">
                  <c:v>38270</c:v>
                </c:pt>
                <c:pt idx="1041">
                  <c:v>38271</c:v>
                </c:pt>
                <c:pt idx="1042">
                  <c:v>38272</c:v>
                </c:pt>
                <c:pt idx="1043">
                  <c:v>38273</c:v>
                </c:pt>
                <c:pt idx="1044">
                  <c:v>38274</c:v>
                </c:pt>
                <c:pt idx="1045">
                  <c:v>38275</c:v>
                </c:pt>
                <c:pt idx="1046">
                  <c:v>38276</c:v>
                </c:pt>
                <c:pt idx="1047">
                  <c:v>38277</c:v>
                </c:pt>
                <c:pt idx="1048">
                  <c:v>38278</c:v>
                </c:pt>
                <c:pt idx="1049">
                  <c:v>38279</c:v>
                </c:pt>
                <c:pt idx="1050">
                  <c:v>38280</c:v>
                </c:pt>
                <c:pt idx="1051">
                  <c:v>38281</c:v>
                </c:pt>
                <c:pt idx="1052">
                  <c:v>38282</c:v>
                </c:pt>
                <c:pt idx="1053">
                  <c:v>38283</c:v>
                </c:pt>
                <c:pt idx="1054">
                  <c:v>38284</c:v>
                </c:pt>
                <c:pt idx="1055">
                  <c:v>38285</c:v>
                </c:pt>
                <c:pt idx="1056">
                  <c:v>38286</c:v>
                </c:pt>
                <c:pt idx="1057">
                  <c:v>38287</c:v>
                </c:pt>
                <c:pt idx="1058">
                  <c:v>38288</c:v>
                </c:pt>
                <c:pt idx="1059">
                  <c:v>38289</c:v>
                </c:pt>
                <c:pt idx="1060">
                  <c:v>38290</c:v>
                </c:pt>
                <c:pt idx="1061">
                  <c:v>38291</c:v>
                </c:pt>
                <c:pt idx="1062">
                  <c:v>38292</c:v>
                </c:pt>
                <c:pt idx="1063">
                  <c:v>38293</c:v>
                </c:pt>
                <c:pt idx="1064">
                  <c:v>38294</c:v>
                </c:pt>
                <c:pt idx="1065">
                  <c:v>38295</c:v>
                </c:pt>
                <c:pt idx="1066">
                  <c:v>38296</c:v>
                </c:pt>
                <c:pt idx="1067">
                  <c:v>38297</c:v>
                </c:pt>
                <c:pt idx="1068">
                  <c:v>38298</c:v>
                </c:pt>
                <c:pt idx="1069">
                  <c:v>38299</c:v>
                </c:pt>
                <c:pt idx="1070">
                  <c:v>38300</c:v>
                </c:pt>
                <c:pt idx="1071">
                  <c:v>38301</c:v>
                </c:pt>
                <c:pt idx="1072">
                  <c:v>38302</c:v>
                </c:pt>
                <c:pt idx="1073">
                  <c:v>38303</c:v>
                </c:pt>
                <c:pt idx="1074">
                  <c:v>38304</c:v>
                </c:pt>
                <c:pt idx="1075">
                  <c:v>38305</c:v>
                </c:pt>
                <c:pt idx="1076">
                  <c:v>38306</c:v>
                </c:pt>
                <c:pt idx="1077">
                  <c:v>38307</c:v>
                </c:pt>
                <c:pt idx="1078">
                  <c:v>38308</c:v>
                </c:pt>
                <c:pt idx="1079">
                  <c:v>38309</c:v>
                </c:pt>
                <c:pt idx="1080">
                  <c:v>38310</c:v>
                </c:pt>
                <c:pt idx="1081">
                  <c:v>38311</c:v>
                </c:pt>
                <c:pt idx="1082">
                  <c:v>38312</c:v>
                </c:pt>
                <c:pt idx="1083">
                  <c:v>38313</c:v>
                </c:pt>
                <c:pt idx="1084">
                  <c:v>38314</c:v>
                </c:pt>
                <c:pt idx="1085">
                  <c:v>38315</c:v>
                </c:pt>
                <c:pt idx="1086">
                  <c:v>38316</c:v>
                </c:pt>
                <c:pt idx="1087">
                  <c:v>38317</c:v>
                </c:pt>
                <c:pt idx="1088">
                  <c:v>38318</c:v>
                </c:pt>
                <c:pt idx="1089">
                  <c:v>38319</c:v>
                </c:pt>
                <c:pt idx="1090">
                  <c:v>38320</c:v>
                </c:pt>
                <c:pt idx="1091">
                  <c:v>38321</c:v>
                </c:pt>
                <c:pt idx="1092">
                  <c:v>38322</c:v>
                </c:pt>
                <c:pt idx="1093">
                  <c:v>38323</c:v>
                </c:pt>
                <c:pt idx="1094">
                  <c:v>38324</c:v>
                </c:pt>
                <c:pt idx="1095">
                  <c:v>38325</c:v>
                </c:pt>
                <c:pt idx="1096">
                  <c:v>38326</c:v>
                </c:pt>
                <c:pt idx="1097">
                  <c:v>38327</c:v>
                </c:pt>
                <c:pt idx="1098">
                  <c:v>38328</c:v>
                </c:pt>
                <c:pt idx="1099">
                  <c:v>38329</c:v>
                </c:pt>
                <c:pt idx="1100">
                  <c:v>38330</c:v>
                </c:pt>
                <c:pt idx="1101">
                  <c:v>38331</c:v>
                </c:pt>
                <c:pt idx="1102">
                  <c:v>38332</c:v>
                </c:pt>
                <c:pt idx="1103">
                  <c:v>38333</c:v>
                </c:pt>
                <c:pt idx="1104">
                  <c:v>38334</c:v>
                </c:pt>
                <c:pt idx="1105">
                  <c:v>38335</c:v>
                </c:pt>
                <c:pt idx="1106">
                  <c:v>38336</c:v>
                </c:pt>
                <c:pt idx="1107">
                  <c:v>38337</c:v>
                </c:pt>
                <c:pt idx="1108">
                  <c:v>38338</c:v>
                </c:pt>
                <c:pt idx="1109">
                  <c:v>38339</c:v>
                </c:pt>
                <c:pt idx="1110">
                  <c:v>38340</c:v>
                </c:pt>
                <c:pt idx="1111">
                  <c:v>38341</c:v>
                </c:pt>
                <c:pt idx="1112">
                  <c:v>38342</c:v>
                </c:pt>
                <c:pt idx="1113">
                  <c:v>38343</c:v>
                </c:pt>
                <c:pt idx="1114">
                  <c:v>38344</c:v>
                </c:pt>
                <c:pt idx="1115">
                  <c:v>38345</c:v>
                </c:pt>
                <c:pt idx="1116">
                  <c:v>38346</c:v>
                </c:pt>
                <c:pt idx="1117">
                  <c:v>38347</c:v>
                </c:pt>
                <c:pt idx="1118">
                  <c:v>38348</c:v>
                </c:pt>
                <c:pt idx="1119">
                  <c:v>38349</c:v>
                </c:pt>
                <c:pt idx="1120">
                  <c:v>38350</c:v>
                </c:pt>
                <c:pt idx="1121">
                  <c:v>38351</c:v>
                </c:pt>
                <c:pt idx="1122">
                  <c:v>38352</c:v>
                </c:pt>
                <c:pt idx="1123">
                  <c:v>38353</c:v>
                </c:pt>
                <c:pt idx="1124">
                  <c:v>38354</c:v>
                </c:pt>
                <c:pt idx="1125">
                  <c:v>38355</c:v>
                </c:pt>
                <c:pt idx="1126">
                  <c:v>38356</c:v>
                </c:pt>
                <c:pt idx="1127">
                  <c:v>38357</c:v>
                </c:pt>
                <c:pt idx="1128">
                  <c:v>38358</c:v>
                </c:pt>
                <c:pt idx="1129">
                  <c:v>38359</c:v>
                </c:pt>
                <c:pt idx="1130">
                  <c:v>38360</c:v>
                </c:pt>
                <c:pt idx="1131">
                  <c:v>38361</c:v>
                </c:pt>
                <c:pt idx="1132">
                  <c:v>38362</c:v>
                </c:pt>
                <c:pt idx="1133">
                  <c:v>38363</c:v>
                </c:pt>
                <c:pt idx="1134">
                  <c:v>38364</c:v>
                </c:pt>
                <c:pt idx="1135">
                  <c:v>38365</c:v>
                </c:pt>
                <c:pt idx="1136">
                  <c:v>38366</c:v>
                </c:pt>
                <c:pt idx="1137">
                  <c:v>38367</c:v>
                </c:pt>
                <c:pt idx="1138">
                  <c:v>38368</c:v>
                </c:pt>
                <c:pt idx="1139">
                  <c:v>38369</c:v>
                </c:pt>
                <c:pt idx="1140">
                  <c:v>38370</c:v>
                </c:pt>
                <c:pt idx="1141">
                  <c:v>38371</c:v>
                </c:pt>
                <c:pt idx="1142">
                  <c:v>38372</c:v>
                </c:pt>
                <c:pt idx="1143">
                  <c:v>38373</c:v>
                </c:pt>
                <c:pt idx="1144">
                  <c:v>38374</c:v>
                </c:pt>
                <c:pt idx="1145">
                  <c:v>38375</c:v>
                </c:pt>
                <c:pt idx="1146">
                  <c:v>38376</c:v>
                </c:pt>
                <c:pt idx="1147">
                  <c:v>38377</c:v>
                </c:pt>
                <c:pt idx="1148">
                  <c:v>38378</c:v>
                </c:pt>
                <c:pt idx="1149">
                  <c:v>38379</c:v>
                </c:pt>
                <c:pt idx="1150">
                  <c:v>38380</c:v>
                </c:pt>
                <c:pt idx="1151">
                  <c:v>38381</c:v>
                </c:pt>
                <c:pt idx="1152">
                  <c:v>38382</c:v>
                </c:pt>
                <c:pt idx="1153">
                  <c:v>38383</c:v>
                </c:pt>
                <c:pt idx="1154">
                  <c:v>38384</c:v>
                </c:pt>
                <c:pt idx="1155">
                  <c:v>38385</c:v>
                </c:pt>
                <c:pt idx="1156">
                  <c:v>38386</c:v>
                </c:pt>
                <c:pt idx="1157">
                  <c:v>38387</c:v>
                </c:pt>
                <c:pt idx="1158">
                  <c:v>38388</c:v>
                </c:pt>
                <c:pt idx="1159">
                  <c:v>38389</c:v>
                </c:pt>
                <c:pt idx="1160">
                  <c:v>38390</c:v>
                </c:pt>
                <c:pt idx="1161">
                  <c:v>38391</c:v>
                </c:pt>
                <c:pt idx="1162">
                  <c:v>38392</c:v>
                </c:pt>
                <c:pt idx="1163">
                  <c:v>38393</c:v>
                </c:pt>
                <c:pt idx="1164">
                  <c:v>38394</c:v>
                </c:pt>
                <c:pt idx="1165">
                  <c:v>38395</c:v>
                </c:pt>
                <c:pt idx="1166">
                  <c:v>38396</c:v>
                </c:pt>
                <c:pt idx="1167">
                  <c:v>38397</c:v>
                </c:pt>
                <c:pt idx="1168">
                  <c:v>38398</c:v>
                </c:pt>
                <c:pt idx="1169">
                  <c:v>38399</c:v>
                </c:pt>
                <c:pt idx="1170">
                  <c:v>38400</c:v>
                </c:pt>
                <c:pt idx="1171">
                  <c:v>38401</c:v>
                </c:pt>
                <c:pt idx="1172">
                  <c:v>38402</c:v>
                </c:pt>
                <c:pt idx="1173">
                  <c:v>38403</c:v>
                </c:pt>
                <c:pt idx="1174">
                  <c:v>38404</c:v>
                </c:pt>
                <c:pt idx="1175">
                  <c:v>38405</c:v>
                </c:pt>
                <c:pt idx="1176">
                  <c:v>38406</c:v>
                </c:pt>
                <c:pt idx="1177">
                  <c:v>38407</c:v>
                </c:pt>
                <c:pt idx="1178">
                  <c:v>38408</c:v>
                </c:pt>
                <c:pt idx="1179">
                  <c:v>38409</c:v>
                </c:pt>
                <c:pt idx="1180">
                  <c:v>38410</c:v>
                </c:pt>
                <c:pt idx="1181">
                  <c:v>38411</c:v>
                </c:pt>
                <c:pt idx="1182">
                  <c:v>38412</c:v>
                </c:pt>
                <c:pt idx="1183">
                  <c:v>38413</c:v>
                </c:pt>
                <c:pt idx="1184">
                  <c:v>38414</c:v>
                </c:pt>
                <c:pt idx="1185">
                  <c:v>38415</c:v>
                </c:pt>
                <c:pt idx="1186">
                  <c:v>38416</c:v>
                </c:pt>
                <c:pt idx="1187">
                  <c:v>38417</c:v>
                </c:pt>
                <c:pt idx="1188">
                  <c:v>38418</c:v>
                </c:pt>
                <c:pt idx="1189">
                  <c:v>38419</c:v>
                </c:pt>
                <c:pt idx="1190">
                  <c:v>38420</c:v>
                </c:pt>
                <c:pt idx="1191">
                  <c:v>38421</c:v>
                </c:pt>
                <c:pt idx="1192">
                  <c:v>38422</c:v>
                </c:pt>
                <c:pt idx="1193">
                  <c:v>38423</c:v>
                </c:pt>
                <c:pt idx="1194">
                  <c:v>38424</c:v>
                </c:pt>
                <c:pt idx="1195">
                  <c:v>38425</c:v>
                </c:pt>
                <c:pt idx="1196">
                  <c:v>38426</c:v>
                </c:pt>
                <c:pt idx="1197">
                  <c:v>38427</c:v>
                </c:pt>
                <c:pt idx="1198">
                  <c:v>38428</c:v>
                </c:pt>
                <c:pt idx="1199">
                  <c:v>38429</c:v>
                </c:pt>
                <c:pt idx="1200">
                  <c:v>38430</c:v>
                </c:pt>
                <c:pt idx="1201">
                  <c:v>38431</c:v>
                </c:pt>
                <c:pt idx="1202">
                  <c:v>38432</c:v>
                </c:pt>
                <c:pt idx="1203">
                  <c:v>38433</c:v>
                </c:pt>
                <c:pt idx="1204">
                  <c:v>38434</c:v>
                </c:pt>
                <c:pt idx="1205">
                  <c:v>38435</c:v>
                </c:pt>
                <c:pt idx="1206">
                  <c:v>38436</c:v>
                </c:pt>
                <c:pt idx="1207">
                  <c:v>38437</c:v>
                </c:pt>
                <c:pt idx="1208">
                  <c:v>38438</c:v>
                </c:pt>
                <c:pt idx="1209">
                  <c:v>38439</c:v>
                </c:pt>
                <c:pt idx="1210">
                  <c:v>38440</c:v>
                </c:pt>
                <c:pt idx="1211">
                  <c:v>38441</c:v>
                </c:pt>
                <c:pt idx="1212">
                  <c:v>38442</c:v>
                </c:pt>
                <c:pt idx="1213">
                  <c:v>38443</c:v>
                </c:pt>
                <c:pt idx="1214">
                  <c:v>38444</c:v>
                </c:pt>
                <c:pt idx="1215">
                  <c:v>38445</c:v>
                </c:pt>
                <c:pt idx="1216">
                  <c:v>38446</c:v>
                </c:pt>
                <c:pt idx="1217">
                  <c:v>38447</c:v>
                </c:pt>
                <c:pt idx="1218">
                  <c:v>38448</c:v>
                </c:pt>
                <c:pt idx="1219">
                  <c:v>38449</c:v>
                </c:pt>
                <c:pt idx="1220">
                  <c:v>38450</c:v>
                </c:pt>
                <c:pt idx="1221">
                  <c:v>38451</c:v>
                </c:pt>
                <c:pt idx="1222">
                  <c:v>38452</c:v>
                </c:pt>
                <c:pt idx="1223">
                  <c:v>38453</c:v>
                </c:pt>
                <c:pt idx="1224">
                  <c:v>38454</c:v>
                </c:pt>
                <c:pt idx="1225">
                  <c:v>38455</c:v>
                </c:pt>
                <c:pt idx="1226">
                  <c:v>38456</c:v>
                </c:pt>
                <c:pt idx="1227">
                  <c:v>38457</c:v>
                </c:pt>
                <c:pt idx="1228">
                  <c:v>38458</c:v>
                </c:pt>
                <c:pt idx="1229">
                  <c:v>38459</c:v>
                </c:pt>
                <c:pt idx="1230">
                  <c:v>38460</c:v>
                </c:pt>
                <c:pt idx="1231">
                  <c:v>38461</c:v>
                </c:pt>
                <c:pt idx="1232">
                  <c:v>38462</c:v>
                </c:pt>
                <c:pt idx="1233">
                  <c:v>38463</c:v>
                </c:pt>
                <c:pt idx="1234">
                  <c:v>38464</c:v>
                </c:pt>
                <c:pt idx="1235">
                  <c:v>38465</c:v>
                </c:pt>
                <c:pt idx="1236">
                  <c:v>38466</c:v>
                </c:pt>
                <c:pt idx="1237">
                  <c:v>38467</c:v>
                </c:pt>
                <c:pt idx="1238">
                  <c:v>38468</c:v>
                </c:pt>
                <c:pt idx="1239">
                  <c:v>38469</c:v>
                </c:pt>
                <c:pt idx="1240">
                  <c:v>38470</c:v>
                </c:pt>
                <c:pt idx="1241">
                  <c:v>38471</c:v>
                </c:pt>
                <c:pt idx="1242">
                  <c:v>38472</c:v>
                </c:pt>
                <c:pt idx="1243">
                  <c:v>38473</c:v>
                </c:pt>
                <c:pt idx="1244">
                  <c:v>38474</c:v>
                </c:pt>
                <c:pt idx="1245">
                  <c:v>38475</c:v>
                </c:pt>
                <c:pt idx="1246">
                  <c:v>38476</c:v>
                </c:pt>
                <c:pt idx="1247">
                  <c:v>38477</c:v>
                </c:pt>
                <c:pt idx="1248">
                  <c:v>38478</c:v>
                </c:pt>
                <c:pt idx="1249">
                  <c:v>38479</c:v>
                </c:pt>
                <c:pt idx="1250">
                  <c:v>38480</c:v>
                </c:pt>
                <c:pt idx="1251">
                  <c:v>38481</c:v>
                </c:pt>
                <c:pt idx="1252">
                  <c:v>38482</c:v>
                </c:pt>
                <c:pt idx="1253">
                  <c:v>38483</c:v>
                </c:pt>
                <c:pt idx="1254">
                  <c:v>38484</c:v>
                </c:pt>
                <c:pt idx="1255">
                  <c:v>38485</c:v>
                </c:pt>
                <c:pt idx="1256">
                  <c:v>38486</c:v>
                </c:pt>
                <c:pt idx="1257">
                  <c:v>38487</c:v>
                </c:pt>
                <c:pt idx="1258">
                  <c:v>38488</c:v>
                </c:pt>
                <c:pt idx="1259">
                  <c:v>38489</c:v>
                </c:pt>
                <c:pt idx="1260">
                  <c:v>38490</c:v>
                </c:pt>
                <c:pt idx="1261">
                  <c:v>38491</c:v>
                </c:pt>
                <c:pt idx="1262">
                  <c:v>38492</c:v>
                </c:pt>
                <c:pt idx="1263">
                  <c:v>38493</c:v>
                </c:pt>
                <c:pt idx="1264">
                  <c:v>38494</c:v>
                </c:pt>
                <c:pt idx="1265">
                  <c:v>38495</c:v>
                </c:pt>
                <c:pt idx="1266">
                  <c:v>38496</c:v>
                </c:pt>
                <c:pt idx="1267">
                  <c:v>38497</c:v>
                </c:pt>
                <c:pt idx="1268">
                  <c:v>38498</c:v>
                </c:pt>
                <c:pt idx="1269">
                  <c:v>38499</c:v>
                </c:pt>
                <c:pt idx="1270">
                  <c:v>38500</c:v>
                </c:pt>
                <c:pt idx="1271">
                  <c:v>38501</c:v>
                </c:pt>
                <c:pt idx="1272">
                  <c:v>38502</c:v>
                </c:pt>
                <c:pt idx="1273">
                  <c:v>38503</c:v>
                </c:pt>
                <c:pt idx="1274">
                  <c:v>38504</c:v>
                </c:pt>
                <c:pt idx="1275">
                  <c:v>38505</c:v>
                </c:pt>
                <c:pt idx="1276">
                  <c:v>38506</c:v>
                </c:pt>
                <c:pt idx="1277">
                  <c:v>38507</c:v>
                </c:pt>
                <c:pt idx="1278">
                  <c:v>38508</c:v>
                </c:pt>
                <c:pt idx="1279">
                  <c:v>38509</c:v>
                </c:pt>
                <c:pt idx="1280">
                  <c:v>38510</c:v>
                </c:pt>
                <c:pt idx="1281">
                  <c:v>38511</c:v>
                </c:pt>
                <c:pt idx="1282">
                  <c:v>38512</c:v>
                </c:pt>
                <c:pt idx="1283">
                  <c:v>38513</c:v>
                </c:pt>
                <c:pt idx="1284">
                  <c:v>38514</c:v>
                </c:pt>
                <c:pt idx="1285">
                  <c:v>38515</c:v>
                </c:pt>
                <c:pt idx="1286">
                  <c:v>38516</c:v>
                </c:pt>
                <c:pt idx="1287">
                  <c:v>38517</c:v>
                </c:pt>
                <c:pt idx="1288">
                  <c:v>38518</c:v>
                </c:pt>
                <c:pt idx="1289">
                  <c:v>38519</c:v>
                </c:pt>
                <c:pt idx="1290">
                  <c:v>38520</c:v>
                </c:pt>
                <c:pt idx="1291">
                  <c:v>38521</c:v>
                </c:pt>
                <c:pt idx="1292">
                  <c:v>38522</c:v>
                </c:pt>
                <c:pt idx="1293">
                  <c:v>38523</c:v>
                </c:pt>
                <c:pt idx="1294">
                  <c:v>38524</c:v>
                </c:pt>
                <c:pt idx="1295">
                  <c:v>38525</c:v>
                </c:pt>
                <c:pt idx="1296">
                  <c:v>38526</c:v>
                </c:pt>
                <c:pt idx="1297">
                  <c:v>38527</c:v>
                </c:pt>
                <c:pt idx="1298">
                  <c:v>38528</c:v>
                </c:pt>
                <c:pt idx="1299">
                  <c:v>38529</c:v>
                </c:pt>
                <c:pt idx="1300">
                  <c:v>38530</c:v>
                </c:pt>
                <c:pt idx="1301">
                  <c:v>38531</c:v>
                </c:pt>
                <c:pt idx="1302">
                  <c:v>38532</c:v>
                </c:pt>
                <c:pt idx="1303">
                  <c:v>38533</c:v>
                </c:pt>
                <c:pt idx="1304">
                  <c:v>38534</c:v>
                </c:pt>
                <c:pt idx="1305">
                  <c:v>38535</c:v>
                </c:pt>
                <c:pt idx="1306">
                  <c:v>38536</c:v>
                </c:pt>
                <c:pt idx="1307">
                  <c:v>38537</c:v>
                </c:pt>
                <c:pt idx="1308">
                  <c:v>38538</c:v>
                </c:pt>
                <c:pt idx="1309">
                  <c:v>38539</c:v>
                </c:pt>
                <c:pt idx="1310">
                  <c:v>38540</c:v>
                </c:pt>
                <c:pt idx="1311">
                  <c:v>38541</c:v>
                </c:pt>
                <c:pt idx="1312">
                  <c:v>38542</c:v>
                </c:pt>
                <c:pt idx="1313">
                  <c:v>38543</c:v>
                </c:pt>
                <c:pt idx="1314">
                  <c:v>38544</c:v>
                </c:pt>
                <c:pt idx="1315">
                  <c:v>38545</c:v>
                </c:pt>
                <c:pt idx="1316">
                  <c:v>38546</c:v>
                </c:pt>
                <c:pt idx="1317">
                  <c:v>38547</c:v>
                </c:pt>
                <c:pt idx="1318">
                  <c:v>38548</c:v>
                </c:pt>
                <c:pt idx="1319">
                  <c:v>38549</c:v>
                </c:pt>
                <c:pt idx="1320">
                  <c:v>38550</c:v>
                </c:pt>
                <c:pt idx="1321">
                  <c:v>38551</c:v>
                </c:pt>
                <c:pt idx="1322">
                  <c:v>38552</c:v>
                </c:pt>
                <c:pt idx="1323">
                  <c:v>38553</c:v>
                </c:pt>
                <c:pt idx="1324">
                  <c:v>38554</c:v>
                </c:pt>
                <c:pt idx="1325">
                  <c:v>38555</c:v>
                </c:pt>
                <c:pt idx="1326">
                  <c:v>38556</c:v>
                </c:pt>
                <c:pt idx="1327">
                  <c:v>38557</c:v>
                </c:pt>
                <c:pt idx="1328">
                  <c:v>38558</c:v>
                </c:pt>
                <c:pt idx="1329">
                  <c:v>38559</c:v>
                </c:pt>
                <c:pt idx="1330">
                  <c:v>38560</c:v>
                </c:pt>
                <c:pt idx="1331">
                  <c:v>38561</c:v>
                </c:pt>
                <c:pt idx="1332">
                  <c:v>38562</c:v>
                </c:pt>
                <c:pt idx="1333">
                  <c:v>38563</c:v>
                </c:pt>
                <c:pt idx="1334">
                  <c:v>38564</c:v>
                </c:pt>
                <c:pt idx="1335">
                  <c:v>38565</c:v>
                </c:pt>
                <c:pt idx="1336">
                  <c:v>38566</c:v>
                </c:pt>
                <c:pt idx="1337">
                  <c:v>38567</c:v>
                </c:pt>
                <c:pt idx="1338">
                  <c:v>38568</c:v>
                </c:pt>
                <c:pt idx="1339">
                  <c:v>38569</c:v>
                </c:pt>
                <c:pt idx="1340">
                  <c:v>38570</c:v>
                </c:pt>
                <c:pt idx="1341">
                  <c:v>38571</c:v>
                </c:pt>
                <c:pt idx="1342">
                  <c:v>38572</c:v>
                </c:pt>
                <c:pt idx="1343">
                  <c:v>38573</c:v>
                </c:pt>
                <c:pt idx="1344">
                  <c:v>38574</c:v>
                </c:pt>
                <c:pt idx="1345">
                  <c:v>38575</c:v>
                </c:pt>
                <c:pt idx="1346">
                  <c:v>38576</c:v>
                </c:pt>
                <c:pt idx="1347">
                  <c:v>38577</c:v>
                </c:pt>
                <c:pt idx="1348">
                  <c:v>38578</c:v>
                </c:pt>
                <c:pt idx="1349">
                  <c:v>38579</c:v>
                </c:pt>
                <c:pt idx="1350">
                  <c:v>38580</c:v>
                </c:pt>
                <c:pt idx="1351">
                  <c:v>38581</c:v>
                </c:pt>
                <c:pt idx="1352">
                  <c:v>38582</c:v>
                </c:pt>
                <c:pt idx="1353">
                  <c:v>38583</c:v>
                </c:pt>
                <c:pt idx="1354">
                  <c:v>38584</c:v>
                </c:pt>
                <c:pt idx="1355">
                  <c:v>38585</c:v>
                </c:pt>
                <c:pt idx="1356">
                  <c:v>38586</c:v>
                </c:pt>
                <c:pt idx="1357">
                  <c:v>38587</c:v>
                </c:pt>
                <c:pt idx="1358">
                  <c:v>38588</c:v>
                </c:pt>
                <c:pt idx="1359">
                  <c:v>38589</c:v>
                </c:pt>
                <c:pt idx="1360">
                  <c:v>38590</c:v>
                </c:pt>
                <c:pt idx="1361">
                  <c:v>38591</c:v>
                </c:pt>
                <c:pt idx="1362">
                  <c:v>38592</c:v>
                </c:pt>
                <c:pt idx="1363">
                  <c:v>38593</c:v>
                </c:pt>
                <c:pt idx="1364">
                  <c:v>38594</c:v>
                </c:pt>
                <c:pt idx="1365">
                  <c:v>38595</c:v>
                </c:pt>
                <c:pt idx="1366">
                  <c:v>38596</c:v>
                </c:pt>
                <c:pt idx="1367">
                  <c:v>38597</c:v>
                </c:pt>
                <c:pt idx="1368">
                  <c:v>38598</c:v>
                </c:pt>
                <c:pt idx="1369">
                  <c:v>38599</c:v>
                </c:pt>
                <c:pt idx="1370">
                  <c:v>38600</c:v>
                </c:pt>
                <c:pt idx="1371">
                  <c:v>38601</c:v>
                </c:pt>
                <c:pt idx="1372">
                  <c:v>38602</c:v>
                </c:pt>
                <c:pt idx="1373">
                  <c:v>38603</c:v>
                </c:pt>
                <c:pt idx="1374">
                  <c:v>38604</c:v>
                </c:pt>
                <c:pt idx="1375">
                  <c:v>38605</c:v>
                </c:pt>
                <c:pt idx="1376">
                  <c:v>38606</c:v>
                </c:pt>
                <c:pt idx="1377">
                  <c:v>38607</c:v>
                </c:pt>
                <c:pt idx="1378">
                  <c:v>38608</c:v>
                </c:pt>
                <c:pt idx="1379">
                  <c:v>38609</c:v>
                </c:pt>
                <c:pt idx="1380">
                  <c:v>38610</c:v>
                </c:pt>
                <c:pt idx="1381">
                  <c:v>38611</c:v>
                </c:pt>
                <c:pt idx="1382">
                  <c:v>38612</c:v>
                </c:pt>
                <c:pt idx="1383">
                  <c:v>38613</c:v>
                </c:pt>
                <c:pt idx="1384">
                  <c:v>38614</c:v>
                </c:pt>
                <c:pt idx="1385">
                  <c:v>38615</c:v>
                </c:pt>
                <c:pt idx="1386">
                  <c:v>38616</c:v>
                </c:pt>
                <c:pt idx="1387">
                  <c:v>38617</c:v>
                </c:pt>
                <c:pt idx="1388">
                  <c:v>38618</c:v>
                </c:pt>
                <c:pt idx="1389">
                  <c:v>38619</c:v>
                </c:pt>
                <c:pt idx="1390">
                  <c:v>38620</c:v>
                </c:pt>
                <c:pt idx="1391">
                  <c:v>38621</c:v>
                </c:pt>
                <c:pt idx="1392">
                  <c:v>38622</c:v>
                </c:pt>
                <c:pt idx="1393">
                  <c:v>38623</c:v>
                </c:pt>
                <c:pt idx="1394">
                  <c:v>38624</c:v>
                </c:pt>
                <c:pt idx="1395">
                  <c:v>38625</c:v>
                </c:pt>
                <c:pt idx="1396">
                  <c:v>38626</c:v>
                </c:pt>
                <c:pt idx="1397">
                  <c:v>38627</c:v>
                </c:pt>
                <c:pt idx="1398">
                  <c:v>38628</c:v>
                </c:pt>
                <c:pt idx="1399">
                  <c:v>38629</c:v>
                </c:pt>
                <c:pt idx="1400">
                  <c:v>38630</c:v>
                </c:pt>
                <c:pt idx="1401">
                  <c:v>38631</c:v>
                </c:pt>
                <c:pt idx="1402">
                  <c:v>38632</c:v>
                </c:pt>
                <c:pt idx="1403">
                  <c:v>38633</c:v>
                </c:pt>
                <c:pt idx="1404">
                  <c:v>38634</c:v>
                </c:pt>
                <c:pt idx="1405">
                  <c:v>38635</c:v>
                </c:pt>
                <c:pt idx="1406">
                  <c:v>38636</c:v>
                </c:pt>
                <c:pt idx="1407">
                  <c:v>38637</c:v>
                </c:pt>
                <c:pt idx="1408">
                  <c:v>38638</c:v>
                </c:pt>
                <c:pt idx="1409">
                  <c:v>38639</c:v>
                </c:pt>
                <c:pt idx="1410">
                  <c:v>38640</c:v>
                </c:pt>
                <c:pt idx="1411">
                  <c:v>38641</c:v>
                </c:pt>
                <c:pt idx="1412">
                  <c:v>38642</c:v>
                </c:pt>
                <c:pt idx="1413">
                  <c:v>38643</c:v>
                </c:pt>
                <c:pt idx="1414">
                  <c:v>38644</c:v>
                </c:pt>
                <c:pt idx="1415">
                  <c:v>38645</c:v>
                </c:pt>
                <c:pt idx="1416">
                  <c:v>38646</c:v>
                </c:pt>
                <c:pt idx="1417">
                  <c:v>38647</c:v>
                </c:pt>
                <c:pt idx="1418">
                  <c:v>38648</c:v>
                </c:pt>
                <c:pt idx="1419">
                  <c:v>38649</c:v>
                </c:pt>
                <c:pt idx="1420">
                  <c:v>38650</c:v>
                </c:pt>
                <c:pt idx="1421">
                  <c:v>38651</c:v>
                </c:pt>
                <c:pt idx="1422">
                  <c:v>38652</c:v>
                </c:pt>
                <c:pt idx="1423">
                  <c:v>38653</c:v>
                </c:pt>
                <c:pt idx="1424">
                  <c:v>38654</c:v>
                </c:pt>
                <c:pt idx="1425">
                  <c:v>38655</c:v>
                </c:pt>
                <c:pt idx="1426">
                  <c:v>38656</c:v>
                </c:pt>
                <c:pt idx="1427">
                  <c:v>38657</c:v>
                </c:pt>
                <c:pt idx="1428">
                  <c:v>38658</c:v>
                </c:pt>
                <c:pt idx="1429">
                  <c:v>38659</c:v>
                </c:pt>
                <c:pt idx="1430">
                  <c:v>38660</c:v>
                </c:pt>
                <c:pt idx="1431">
                  <c:v>38661</c:v>
                </c:pt>
                <c:pt idx="1432">
                  <c:v>38662</c:v>
                </c:pt>
                <c:pt idx="1433">
                  <c:v>38663</c:v>
                </c:pt>
                <c:pt idx="1434">
                  <c:v>38664</c:v>
                </c:pt>
                <c:pt idx="1435">
                  <c:v>38665</c:v>
                </c:pt>
                <c:pt idx="1436">
                  <c:v>38666</c:v>
                </c:pt>
                <c:pt idx="1437">
                  <c:v>38667</c:v>
                </c:pt>
                <c:pt idx="1438">
                  <c:v>38668</c:v>
                </c:pt>
                <c:pt idx="1439">
                  <c:v>38669</c:v>
                </c:pt>
                <c:pt idx="1440">
                  <c:v>38670</c:v>
                </c:pt>
                <c:pt idx="1441">
                  <c:v>38671</c:v>
                </c:pt>
                <c:pt idx="1442">
                  <c:v>38672</c:v>
                </c:pt>
                <c:pt idx="1443">
                  <c:v>38673</c:v>
                </c:pt>
                <c:pt idx="1444">
                  <c:v>38674</c:v>
                </c:pt>
                <c:pt idx="1445">
                  <c:v>38675</c:v>
                </c:pt>
                <c:pt idx="1446">
                  <c:v>38676</c:v>
                </c:pt>
                <c:pt idx="1447">
                  <c:v>38677</c:v>
                </c:pt>
                <c:pt idx="1448">
                  <c:v>38678</c:v>
                </c:pt>
                <c:pt idx="1449">
                  <c:v>38679</c:v>
                </c:pt>
                <c:pt idx="1450">
                  <c:v>38680</c:v>
                </c:pt>
                <c:pt idx="1451">
                  <c:v>38681</c:v>
                </c:pt>
                <c:pt idx="1452">
                  <c:v>38682</c:v>
                </c:pt>
                <c:pt idx="1453">
                  <c:v>38683</c:v>
                </c:pt>
                <c:pt idx="1454">
                  <c:v>38684</c:v>
                </c:pt>
                <c:pt idx="1455">
                  <c:v>38685</c:v>
                </c:pt>
                <c:pt idx="1456">
                  <c:v>38686</c:v>
                </c:pt>
                <c:pt idx="1457">
                  <c:v>38687</c:v>
                </c:pt>
                <c:pt idx="1458">
                  <c:v>38688</c:v>
                </c:pt>
                <c:pt idx="1459">
                  <c:v>38689</c:v>
                </c:pt>
                <c:pt idx="1460">
                  <c:v>38690</c:v>
                </c:pt>
                <c:pt idx="1461">
                  <c:v>38691</c:v>
                </c:pt>
                <c:pt idx="1462">
                  <c:v>38692</c:v>
                </c:pt>
                <c:pt idx="1463">
                  <c:v>38693</c:v>
                </c:pt>
                <c:pt idx="1464">
                  <c:v>38694</c:v>
                </c:pt>
                <c:pt idx="1465">
                  <c:v>38695</c:v>
                </c:pt>
                <c:pt idx="1466">
                  <c:v>38696</c:v>
                </c:pt>
                <c:pt idx="1467">
                  <c:v>38697</c:v>
                </c:pt>
                <c:pt idx="1468">
                  <c:v>38698</c:v>
                </c:pt>
                <c:pt idx="1469">
                  <c:v>38699</c:v>
                </c:pt>
                <c:pt idx="1470">
                  <c:v>38700</c:v>
                </c:pt>
                <c:pt idx="1471">
                  <c:v>38701</c:v>
                </c:pt>
                <c:pt idx="1472">
                  <c:v>38702</c:v>
                </c:pt>
                <c:pt idx="1473">
                  <c:v>38703</c:v>
                </c:pt>
                <c:pt idx="1474">
                  <c:v>38704</c:v>
                </c:pt>
                <c:pt idx="1475">
                  <c:v>38705</c:v>
                </c:pt>
                <c:pt idx="1476">
                  <c:v>38706</c:v>
                </c:pt>
                <c:pt idx="1477">
                  <c:v>38707</c:v>
                </c:pt>
                <c:pt idx="1478">
                  <c:v>38708</c:v>
                </c:pt>
                <c:pt idx="1479">
                  <c:v>38709</c:v>
                </c:pt>
                <c:pt idx="1480">
                  <c:v>38710</c:v>
                </c:pt>
                <c:pt idx="1481">
                  <c:v>38711</c:v>
                </c:pt>
                <c:pt idx="1482">
                  <c:v>38712</c:v>
                </c:pt>
                <c:pt idx="1483">
                  <c:v>38713</c:v>
                </c:pt>
                <c:pt idx="1484">
                  <c:v>38714</c:v>
                </c:pt>
                <c:pt idx="1485">
                  <c:v>38715</c:v>
                </c:pt>
                <c:pt idx="1486">
                  <c:v>38716</c:v>
                </c:pt>
                <c:pt idx="1487">
                  <c:v>38717</c:v>
                </c:pt>
                <c:pt idx="1488">
                  <c:v>38718</c:v>
                </c:pt>
                <c:pt idx="1489">
                  <c:v>38719</c:v>
                </c:pt>
                <c:pt idx="1490">
                  <c:v>38720</c:v>
                </c:pt>
                <c:pt idx="1491">
                  <c:v>38721</c:v>
                </c:pt>
                <c:pt idx="1492">
                  <c:v>38722</c:v>
                </c:pt>
                <c:pt idx="1493">
                  <c:v>38723</c:v>
                </c:pt>
                <c:pt idx="1494">
                  <c:v>38724</c:v>
                </c:pt>
                <c:pt idx="1495">
                  <c:v>38725</c:v>
                </c:pt>
                <c:pt idx="1496">
                  <c:v>38726</c:v>
                </c:pt>
                <c:pt idx="1497">
                  <c:v>38727</c:v>
                </c:pt>
                <c:pt idx="1498">
                  <c:v>38728</c:v>
                </c:pt>
                <c:pt idx="1499">
                  <c:v>38729</c:v>
                </c:pt>
                <c:pt idx="1500">
                  <c:v>38730</c:v>
                </c:pt>
                <c:pt idx="1501">
                  <c:v>38731</c:v>
                </c:pt>
                <c:pt idx="1502">
                  <c:v>38732</c:v>
                </c:pt>
                <c:pt idx="1503">
                  <c:v>38733</c:v>
                </c:pt>
                <c:pt idx="1504">
                  <c:v>38734</c:v>
                </c:pt>
                <c:pt idx="1505">
                  <c:v>38735</c:v>
                </c:pt>
                <c:pt idx="1506">
                  <c:v>38736</c:v>
                </c:pt>
                <c:pt idx="1507">
                  <c:v>38737</c:v>
                </c:pt>
                <c:pt idx="1508">
                  <c:v>38738</c:v>
                </c:pt>
                <c:pt idx="1509">
                  <c:v>38739</c:v>
                </c:pt>
                <c:pt idx="1510">
                  <c:v>38740</c:v>
                </c:pt>
                <c:pt idx="1511">
                  <c:v>38741</c:v>
                </c:pt>
                <c:pt idx="1512">
                  <c:v>38742</c:v>
                </c:pt>
                <c:pt idx="1513">
                  <c:v>38743</c:v>
                </c:pt>
                <c:pt idx="1514">
                  <c:v>38744</c:v>
                </c:pt>
                <c:pt idx="1515">
                  <c:v>38745</c:v>
                </c:pt>
                <c:pt idx="1516">
                  <c:v>38746</c:v>
                </c:pt>
                <c:pt idx="1517">
                  <c:v>38747</c:v>
                </c:pt>
                <c:pt idx="1518">
                  <c:v>38748</c:v>
                </c:pt>
                <c:pt idx="1519">
                  <c:v>38749</c:v>
                </c:pt>
                <c:pt idx="1520">
                  <c:v>38750</c:v>
                </c:pt>
                <c:pt idx="1521">
                  <c:v>38751</c:v>
                </c:pt>
                <c:pt idx="1522">
                  <c:v>38752</c:v>
                </c:pt>
                <c:pt idx="1523">
                  <c:v>38753</c:v>
                </c:pt>
                <c:pt idx="1524">
                  <c:v>38754</c:v>
                </c:pt>
                <c:pt idx="1525">
                  <c:v>38755</c:v>
                </c:pt>
                <c:pt idx="1526">
                  <c:v>38756</c:v>
                </c:pt>
                <c:pt idx="1527">
                  <c:v>38757</c:v>
                </c:pt>
                <c:pt idx="1528">
                  <c:v>38758</c:v>
                </c:pt>
                <c:pt idx="1529">
                  <c:v>38759</c:v>
                </c:pt>
                <c:pt idx="1530">
                  <c:v>38760</c:v>
                </c:pt>
                <c:pt idx="1531">
                  <c:v>38761</c:v>
                </c:pt>
                <c:pt idx="1532">
                  <c:v>38762</c:v>
                </c:pt>
                <c:pt idx="1533">
                  <c:v>38763</c:v>
                </c:pt>
                <c:pt idx="1534">
                  <c:v>38764</c:v>
                </c:pt>
                <c:pt idx="1535">
                  <c:v>38765</c:v>
                </c:pt>
                <c:pt idx="1536">
                  <c:v>38766</c:v>
                </c:pt>
                <c:pt idx="1537">
                  <c:v>38767</c:v>
                </c:pt>
                <c:pt idx="1538">
                  <c:v>38768</c:v>
                </c:pt>
                <c:pt idx="1539">
                  <c:v>38769</c:v>
                </c:pt>
                <c:pt idx="1540">
                  <c:v>38770</c:v>
                </c:pt>
                <c:pt idx="1541">
                  <c:v>38771</c:v>
                </c:pt>
                <c:pt idx="1542">
                  <c:v>38772</c:v>
                </c:pt>
                <c:pt idx="1543">
                  <c:v>38773</c:v>
                </c:pt>
                <c:pt idx="1544">
                  <c:v>38774</c:v>
                </c:pt>
                <c:pt idx="1545">
                  <c:v>38775</c:v>
                </c:pt>
                <c:pt idx="1546">
                  <c:v>38776</c:v>
                </c:pt>
                <c:pt idx="1547">
                  <c:v>38777</c:v>
                </c:pt>
                <c:pt idx="1548">
                  <c:v>38778</c:v>
                </c:pt>
                <c:pt idx="1549">
                  <c:v>38779</c:v>
                </c:pt>
                <c:pt idx="1550">
                  <c:v>38780</c:v>
                </c:pt>
                <c:pt idx="1551">
                  <c:v>38781</c:v>
                </c:pt>
                <c:pt idx="1552">
                  <c:v>38782</c:v>
                </c:pt>
                <c:pt idx="1553">
                  <c:v>38783</c:v>
                </c:pt>
                <c:pt idx="1554">
                  <c:v>38784</c:v>
                </c:pt>
                <c:pt idx="1555">
                  <c:v>38785</c:v>
                </c:pt>
                <c:pt idx="1556">
                  <c:v>38786</c:v>
                </c:pt>
                <c:pt idx="1557">
                  <c:v>38787</c:v>
                </c:pt>
                <c:pt idx="1558">
                  <c:v>38788</c:v>
                </c:pt>
                <c:pt idx="1559">
                  <c:v>38789</c:v>
                </c:pt>
                <c:pt idx="1560">
                  <c:v>38790</c:v>
                </c:pt>
                <c:pt idx="1561">
                  <c:v>38791</c:v>
                </c:pt>
                <c:pt idx="1562">
                  <c:v>38792</c:v>
                </c:pt>
                <c:pt idx="1563">
                  <c:v>38793</c:v>
                </c:pt>
                <c:pt idx="1564">
                  <c:v>38794</c:v>
                </c:pt>
                <c:pt idx="1565">
                  <c:v>38795</c:v>
                </c:pt>
                <c:pt idx="1566">
                  <c:v>38796</c:v>
                </c:pt>
                <c:pt idx="1567">
                  <c:v>38797</c:v>
                </c:pt>
                <c:pt idx="1568">
                  <c:v>38798</c:v>
                </c:pt>
                <c:pt idx="1569">
                  <c:v>38799</c:v>
                </c:pt>
                <c:pt idx="1570">
                  <c:v>38800</c:v>
                </c:pt>
                <c:pt idx="1571">
                  <c:v>38801</c:v>
                </c:pt>
                <c:pt idx="1572">
                  <c:v>38802</c:v>
                </c:pt>
                <c:pt idx="1573">
                  <c:v>38803</c:v>
                </c:pt>
                <c:pt idx="1574">
                  <c:v>38804</c:v>
                </c:pt>
                <c:pt idx="1575">
                  <c:v>38805</c:v>
                </c:pt>
                <c:pt idx="1576">
                  <c:v>38806</c:v>
                </c:pt>
                <c:pt idx="1577">
                  <c:v>38807</c:v>
                </c:pt>
                <c:pt idx="1578">
                  <c:v>38808</c:v>
                </c:pt>
                <c:pt idx="1579">
                  <c:v>38809</c:v>
                </c:pt>
                <c:pt idx="1580">
                  <c:v>38810</c:v>
                </c:pt>
                <c:pt idx="1581">
                  <c:v>38811</c:v>
                </c:pt>
                <c:pt idx="1582">
                  <c:v>38812</c:v>
                </c:pt>
                <c:pt idx="1583">
                  <c:v>38813</c:v>
                </c:pt>
                <c:pt idx="1584">
                  <c:v>38814</c:v>
                </c:pt>
                <c:pt idx="1585">
                  <c:v>38815</c:v>
                </c:pt>
                <c:pt idx="1586">
                  <c:v>38816</c:v>
                </c:pt>
                <c:pt idx="1587">
                  <c:v>38817</c:v>
                </c:pt>
                <c:pt idx="1588">
                  <c:v>38818</c:v>
                </c:pt>
                <c:pt idx="1589">
                  <c:v>38819</c:v>
                </c:pt>
                <c:pt idx="1590">
                  <c:v>38820</c:v>
                </c:pt>
                <c:pt idx="1591">
                  <c:v>38821</c:v>
                </c:pt>
                <c:pt idx="1592">
                  <c:v>38822</c:v>
                </c:pt>
                <c:pt idx="1593">
                  <c:v>38823</c:v>
                </c:pt>
                <c:pt idx="1594">
                  <c:v>38824</c:v>
                </c:pt>
                <c:pt idx="1595">
                  <c:v>38825</c:v>
                </c:pt>
                <c:pt idx="1596">
                  <c:v>38826</c:v>
                </c:pt>
                <c:pt idx="1597">
                  <c:v>38827</c:v>
                </c:pt>
                <c:pt idx="1598">
                  <c:v>38828</c:v>
                </c:pt>
                <c:pt idx="1599">
                  <c:v>38829</c:v>
                </c:pt>
                <c:pt idx="1600">
                  <c:v>38830</c:v>
                </c:pt>
                <c:pt idx="1601">
                  <c:v>38831</c:v>
                </c:pt>
                <c:pt idx="1602">
                  <c:v>38832</c:v>
                </c:pt>
                <c:pt idx="1603">
                  <c:v>38833</c:v>
                </c:pt>
                <c:pt idx="1604">
                  <c:v>38834</c:v>
                </c:pt>
                <c:pt idx="1605">
                  <c:v>38835</c:v>
                </c:pt>
                <c:pt idx="1606">
                  <c:v>38836</c:v>
                </c:pt>
                <c:pt idx="1607">
                  <c:v>38837</c:v>
                </c:pt>
                <c:pt idx="1608">
                  <c:v>38838</c:v>
                </c:pt>
                <c:pt idx="1609">
                  <c:v>38839</c:v>
                </c:pt>
                <c:pt idx="1610">
                  <c:v>38840</c:v>
                </c:pt>
                <c:pt idx="1611">
                  <c:v>38841</c:v>
                </c:pt>
                <c:pt idx="1612">
                  <c:v>38842</c:v>
                </c:pt>
                <c:pt idx="1613">
                  <c:v>38843</c:v>
                </c:pt>
                <c:pt idx="1614">
                  <c:v>38844</c:v>
                </c:pt>
                <c:pt idx="1615">
                  <c:v>38845</c:v>
                </c:pt>
                <c:pt idx="1616">
                  <c:v>38846</c:v>
                </c:pt>
                <c:pt idx="1617">
                  <c:v>38847</c:v>
                </c:pt>
                <c:pt idx="1618">
                  <c:v>38848</c:v>
                </c:pt>
                <c:pt idx="1619">
                  <c:v>38849</c:v>
                </c:pt>
                <c:pt idx="1620">
                  <c:v>38850</c:v>
                </c:pt>
                <c:pt idx="1621">
                  <c:v>38851</c:v>
                </c:pt>
                <c:pt idx="1622">
                  <c:v>38852</c:v>
                </c:pt>
                <c:pt idx="1623">
                  <c:v>38853</c:v>
                </c:pt>
                <c:pt idx="1624">
                  <c:v>38854</c:v>
                </c:pt>
                <c:pt idx="1625">
                  <c:v>38855</c:v>
                </c:pt>
                <c:pt idx="1626">
                  <c:v>38856</c:v>
                </c:pt>
                <c:pt idx="1627">
                  <c:v>38857</c:v>
                </c:pt>
                <c:pt idx="1628">
                  <c:v>38858</c:v>
                </c:pt>
                <c:pt idx="1629">
                  <c:v>38859</c:v>
                </c:pt>
                <c:pt idx="1630">
                  <c:v>38860</c:v>
                </c:pt>
                <c:pt idx="1631">
                  <c:v>38861</c:v>
                </c:pt>
                <c:pt idx="1632">
                  <c:v>38862</c:v>
                </c:pt>
                <c:pt idx="1633">
                  <c:v>38863</c:v>
                </c:pt>
                <c:pt idx="1634">
                  <c:v>38864</c:v>
                </c:pt>
                <c:pt idx="1635">
                  <c:v>38865</c:v>
                </c:pt>
                <c:pt idx="1636">
                  <c:v>38866</c:v>
                </c:pt>
                <c:pt idx="1637">
                  <c:v>38867</c:v>
                </c:pt>
                <c:pt idx="1638">
                  <c:v>38868</c:v>
                </c:pt>
                <c:pt idx="1639">
                  <c:v>38869</c:v>
                </c:pt>
                <c:pt idx="1640">
                  <c:v>38870</c:v>
                </c:pt>
                <c:pt idx="1641">
                  <c:v>38871</c:v>
                </c:pt>
                <c:pt idx="1642">
                  <c:v>38872</c:v>
                </c:pt>
                <c:pt idx="1643">
                  <c:v>38873</c:v>
                </c:pt>
                <c:pt idx="1644">
                  <c:v>38874</c:v>
                </c:pt>
                <c:pt idx="1645">
                  <c:v>38875</c:v>
                </c:pt>
                <c:pt idx="1646">
                  <c:v>38876</c:v>
                </c:pt>
                <c:pt idx="1647">
                  <c:v>38877</c:v>
                </c:pt>
                <c:pt idx="1648">
                  <c:v>38878</c:v>
                </c:pt>
                <c:pt idx="1649">
                  <c:v>38879</c:v>
                </c:pt>
                <c:pt idx="1650">
                  <c:v>38880</c:v>
                </c:pt>
                <c:pt idx="1651">
                  <c:v>38881</c:v>
                </c:pt>
                <c:pt idx="1652">
                  <c:v>38882</c:v>
                </c:pt>
                <c:pt idx="1653">
                  <c:v>38883</c:v>
                </c:pt>
                <c:pt idx="1654">
                  <c:v>38884</c:v>
                </c:pt>
                <c:pt idx="1655">
                  <c:v>38885</c:v>
                </c:pt>
                <c:pt idx="1656">
                  <c:v>38886</c:v>
                </c:pt>
                <c:pt idx="1657">
                  <c:v>38887</c:v>
                </c:pt>
                <c:pt idx="1658">
                  <c:v>38888</c:v>
                </c:pt>
                <c:pt idx="1659">
                  <c:v>38889</c:v>
                </c:pt>
                <c:pt idx="1660">
                  <c:v>38890</c:v>
                </c:pt>
                <c:pt idx="1661">
                  <c:v>38891</c:v>
                </c:pt>
                <c:pt idx="1662">
                  <c:v>38892</c:v>
                </c:pt>
                <c:pt idx="1663">
                  <c:v>38893</c:v>
                </c:pt>
                <c:pt idx="1664">
                  <c:v>38894</c:v>
                </c:pt>
                <c:pt idx="1665">
                  <c:v>38895</c:v>
                </c:pt>
                <c:pt idx="1666">
                  <c:v>38896</c:v>
                </c:pt>
                <c:pt idx="1667">
                  <c:v>38897</c:v>
                </c:pt>
                <c:pt idx="1668">
                  <c:v>38898</c:v>
                </c:pt>
                <c:pt idx="1669">
                  <c:v>38899</c:v>
                </c:pt>
                <c:pt idx="1670">
                  <c:v>38900</c:v>
                </c:pt>
                <c:pt idx="1671">
                  <c:v>38901</c:v>
                </c:pt>
                <c:pt idx="1672">
                  <c:v>38902</c:v>
                </c:pt>
                <c:pt idx="1673">
                  <c:v>38903</c:v>
                </c:pt>
                <c:pt idx="1674">
                  <c:v>38904</c:v>
                </c:pt>
                <c:pt idx="1675">
                  <c:v>38905</c:v>
                </c:pt>
                <c:pt idx="1676">
                  <c:v>38906</c:v>
                </c:pt>
                <c:pt idx="1677">
                  <c:v>38907</c:v>
                </c:pt>
                <c:pt idx="1678">
                  <c:v>38908</c:v>
                </c:pt>
                <c:pt idx="1679">
                  <c:v>38909</c:v>
                </c:pt>
                <c:pt idx="1680">
                  <c:v>38910</c:v>
                </c:pt>
                <c:pt idx="1681">
                  <c:v>38911</c:v>
                </c:pt>
                <c:pt idx="1682">
                  <c:v>38912</c:v>
                </c:pt>
                <c:pt idx="1683">
                  <c:v>38913</c:v>
                </c:pt>
                <c:pt idx="1684">
                  <c:v>38914</c:v>
                </c:pt>
                <c:pt idx="1685">
                  <c:v>38915</c:v>
                </c:pt>
                <c:pt idx="1686">
                  <c:v>38916</c:v>
                </c:pt>
                <c:pt idx="1687">
                  <c:v>38917</c:v>
                </c:pt>
                <c:pt idx="1688">
                  <c:v>38918</c:v>
                </c:pt>
                <c:pt idx="1689">
                  <c:v>38919</c:v>
                </c:pt>
                <c:pt idx="1690">
                  <c:v>38920</c:v>
                </c:pt>
                <c:pt idx="1691">
                  <c:v>38921</c:v>
                </c:pt>
                <c:pt idx="1692">
                  <c:v>38922</c:v>
                </c:pt>
                <c:pt idx="1693">
                  <c:v>38923</c:v>
                </c:pt>
                <c:pt idx="1694">
                  <c:v>38924</c:v>
                </c:pt>
                <c:pt idx="1695">
                  <c:v>38925</c:v>
                </c:pt>
                <c:pt idx="1696">
                  <c:v>38926</c:v>
                </c:pt>
                <c:pt idx="1697">
                  <c:v>38927</c:v>
                </c:pt>
                <c:pt idx="1698">
                  <c:v>38928</c:v>
                </c:pt>
                <c:pt idx="1699">
                  <c:v>38929</c:v>
                </c:pt>
                <c:pt idx="1700">
                  <c:v>38930</c:v>
                </c:pt>
                <c:pt idx="1701">
                  <c:v>38931</c:v>
                </c:pt>
                <c:pt idx="1702">
                  <c:v>38932</c:v>
                </c:pt>
                <c:pt idx="1703">
                  <c:v>38933</c:v>
                </c:pt>
                <c:pt idx="1704">
                  <c:v>38934</c:v>
                </c:pt>
                <c:pt idx="1705">
                  <c:v>38935</c:v>
                </c:pt>
                <c:pt idx="1706">
                  <c:v>38936</c:v>
                </c:pt>
                <c:pt idx="1707">
                  <c:v>38937</c:v>
                </c:pt>
                <c:pt idx="1708">
                  <c:v>38938</c:v>
                </c:pt>
                <c:pt idx="1709">
                  <c:v>38939</c:v>
                </c:pt>
                <c:pt idx="1710">
                  <c:v>38940</c:v>
                </c:pt>
                <c:pt idx="1711">
                  <c:v>38941</c:v>
                </c:pt>
                <c:pt idx="1712">
                  <c:v>38942</c:v>
                </c:pt>
                <c:pt idx="1713">
                  <c:v>38943</c:v>
                </c:pt>
                <c:pt idx="1714">
                  <c:v>38944</c:v>
                </c:pt>
                <c:pt idx="1715">
                  <c:v>38945</c:v>
                </c:pt>
                <c:pt idx="1716">
                  <c:v>38946</c:v>
                </c:pt>
                <c:pt idx="1717">
                  <c:v>38947</c:v>
                </c:pt>
                <c:pt idx="1718">
                  <c:v>38948</c:v>
                </c:pt>
                <c:pt idx="1719">
                  <c:v>38949</c:v>
                </c:pt>
                <c:pt idx="1720">
                  <c:v>38950</c:v>
                </c:pt>
                <c:pt idx="1721">
                  <c:v>38951</c:v>
                </c:pt>
                <c:pt idx="1722">
                  <c:v>38952</c:v>
                </c:pt>
                <c:pt idx="1723">
                  <c:v>38953</c:v>
                </c:pt>
                <c:pt idx="1724">
                  <c:v>38954</c:v>
                </c:pt>
                <c:pt idx="1725">
                  <c:v>38955</c:v>
                </c:pt>
                <c:pt idx="1726">
                  <c:v>38956</c:v>
                </c:pt>
                <c:pt idx="1727">
                  <c:v>38957</c:v>
                </c:pt>
                <c:pt idx="1728">
                  <c:v>38958</c:v>
                </c:pt>
                <c:pt idx="1729">
                  <c:v>38959</c:v>
                </c:pt>
                <c:pt idx="1730">
                  <c:v>38960</c:v>
                </c:pt>
                <c:pt idx="1731">
                  <c:v>38961</c:v>
                </c:pt>
                <c:pt idx="1732">
                  <c:v>38962</c:v>
                </c:pt>
                <c:pt idx="1733">
                  <c:v>38963</c:v>
                </c:pt>
                <c:pt idx="1734">
                  <c:v>38964</c:v>
                </c:pt>
                <c:pt idx="1735">
                  <c:v>38965</c:v>
                </c:pt>
                <c:pt idx="1736">
                  <c:v>38966</c:v>
                </c:pt>
                <c:pt idx="1737">
                  <c:v>38967</c:v>
                </c:pt>
                <c:pt idx="1738">
                  <c:v>38968</c:v>
                </c:pt>
                <c:pt idx="1739">
                  <c:v>38969</c:v>
                </c:pt>
                <c:pt idx="1740">
                  <c:v>38970</c:v>
                </c:pt>
                <c:pt idx="1741">
                  <c:v>38971</c:v>
                </c:pt>
                <c:pt idx="1742">
                  <c:v>38972</c:v>
                </c:pt>
                <c:pt idx="1743">
                  <c:v>38973</c:v>
                </c:pt>
                <c:pt idx="1744">
                  <c:v>38974</c:v>
                </c:pt>
                <c:pt idx="1745">
                  <c:v>38975</c:v>
                </c:pt>
                <c:pt idx="1746">
                  <c:v>38976</c:v>
                </c:pt>
                <c:pt idx="1747">
                  <c:v>38977</c:v>
                </c:pt>
                <c:pt idx="1748">
                  <c:v>38978</c:v>
                </c:pt>
                <c:pt idx="1749">
                  <c:v>38979</c:v>
                </c:pt>
                <c:pt idx="1750">
                  <c:v>38980</c:v>
                </c:pt>
                <c:pt idx="1751">
                  <c:v>38981</c:v>
                </c:pt>
                <c:pt idx="1752">
                  <c:v>38982</c:v>
                </c:pt>
                <c:pt idx="1753">
                  <c:v>38983</c:v>
                </c:pt>
                <c:pt idx="1754">
                  <c:v>38984</c:v>
                </c:pt>
                <c:pt idx="1755">
                  <c:v>38985</c:v>
                </c:pt>
                <c:pt idx="1756">
                  <c:v>38986</c:v>
                </c:pt>
                <c:pt idx="1757">
                  <c:v>38987</c:v>
                </c:pt>
                <c:pt idx="1758">
                  <c:v>38988</c:v>
                </c:pt>
                <c:pt idx="1759">
                  <c:v>38989</c:v>
                </c:pt>
                <c:pt idx="1760">
                  <c:v>38990</c:v>
                </c:pt>
                <c:pt idx="1761">
                  <c:v>38991</c:v>
                </c:pt>
                <c:pt idx="1762">
                  <c:v>38992</c:v>
                </c:pt>
                <c:pt idx="1763">
                  <c:v>38993</c:v>
                </c:pt>
                <c:pt idx="1764">
                  <c:v>38994</c:v>
                </c:pt>
                <c:pt idx="1765">
                  <c:v>38995</c:v>
                </c:pt>
                <c:pt idx="1766">
                  <c:v>38996</c:v>
                </c:pt>
                <c:pt idx="1767">
                  <c:v>38997</c:v>
                </c:pt>
                <c:pt idx="1768">
                  <c:v>38998</c:v>
                </c:pt>
                <c:pt idx="1769">
                  <c:v>38999</c:v>
                </c:pt>
                <c:pt idx="1770">
                  <c:v>39000</c:v>
                </c:pt>
                <c:pt idx="1771">
                  <c:v>39001</c:v>
                </c:pt>
                <c:pt idx="1772">
                  <c:v>39002</c:v>
                </c:pt>
                <c:pt idx="1773">
                  <c:v>39003</c:v>
                </c:pt>
                <c:pt idx="1774">
                  <c:v>39004</c:v>
                </c:pt>
                <c:pt idx="1775">
                  <c:v>39005</c:v>
                </c:pt>
                <c:pt idx="1776">
                  <c:v>39006</c:v>
                </c:pt>
                <c:pt idx="1777">
                  <c:v>39007</c:v>
                </c:pt>
                <c:pt idx="1778">
                  <c:v>39008</c:v>
                </c:pt>
                <c:pt idx="1779">
                  <c:v>39009</c:v>
                </c:pt>
                <c:pt idx="1780">
                  <c:v>39010</c:v>
                </c:pt>
                <c:pt idx="1781">
                  <c:v>39011</c:v>
                </c:pt>
                <c:pt idx="1782">
                  <c:v>39012</c:v>
                </c:pt>
                <c:pt idx="1783">
                  <c:v>39013</c:v>
                </c:pt>
                <c:pt idx="1784">
                  <c:v>39014</c:v>
                </c:pt>
                <c:pt idx="1785">
                  <c:v>39015</c:v>
                </c:pt>
                <c:pt idx="1786">
                  <c:v>39016</c:v>
                </c:pt>
                <c:pt idx="1787">
                  <c:v>39017</c:v>
                </c:pt>
                <c:pt idx="1788">
                  <c:v>39018</c:v>
                </c:pt>
                <c:pt idx="1789">
                  <c:v>39019</c:v>
                </c:pt>
                <c:pt idx="1790">
                  <c:v>39020</c:v>
                </c:pt>
                <c:pt idx="1791">
                  <c:v>39021</c:v>
                </c:pt>
                <c:pt idx="1792">
                  <c:v>39022</c:v>
                </c:pt>
                <c:pt idx="1793">
                  <c:v>39023</c:v>
                </c:pt>
                <c:pt idx="1794">
                  <c:v>39024</c:v>
                </c:pt>
                <c:pt idx="1795">
                  <c:v>39025</c:v>
                </c:pt>
                <c:pt idx="1796">
                  <c:v>39026</c:v>
                </c:pt>
                <c:pt idx="1797">
                  <c:v>39027</c:v>
                </c:pt>
                <c:pt idx="1798">
                  <c:v>39028</c:v>
                </c:pt>
                <c:pt idx="1799">
                  <c:v>39029</c:v>
                </c:pt>
                <c:pt idx="1800">
                  <c:v>39030</c:v>
                </c:pt>
                <c:pt idx="1801">
                  <c:v>39031</c:v>
                </c:pt>
                <c:pt idx="1802">
                  <c:v>39032</c:v>
                </c:pt>
                <c:pt idx="1803">
                  <c:v>39033</c:v>
                </c:pt>
                <c:pt idx="1804">
                  <c:v>39034</c:v>
                </c:pt>
                <c:pt idx="1805">
                  <c:v>39035</c:v>
                </c:pt>
                <c:pt idx="1806">
                  <c:v>39036</c:v>
                </c:pt>
                <c:pt idx="1807">
                  <c:v>39037</c:v>
                </c:pt>
                <c:pt idx="1808">
                  <c:v>39038</c:v>
                </c:pt>
                <c:pt idx="1809">
                  <c:v>39039</c:v>
                </c:pt>
                <c:pt idx="1810">
                  <c:v>39040</c:v>
                </c:pt>
                <c:pt idx="1811">
                  <c:v>39041</c:v>
                </c:pt>
                <c:pt idx="1812">
                  <c:v>39042</c:v>
                </c:pt>
                <c:pt idx="1813">
                  <c:v>39043</c:v>
                </c:pt>
                <c:pt idx="1814">
                  <c:v>39044</c:v>
                </c:pt>
                <c:pt idx="1815">
                  <c:v>39045</c:v>
                </c:pt>
                <c:pt idx="1816">
                  <c:v>39046</c:v>
                </c:pt>
                <c:pt idx="1817">
                  <c:v>39047</c:v>
                </c:pt>
                <c:pt idx="1818">
                  <c:v>39048</c:v>
                </c:pt>
                <c:pt idx="1819">
                  <c:v>39049</c:v>
                </c:pt>
                <c:pt idx="1820">
                  <c:v>39050</c:v>
                </c:pt>
                <c:pt idx="1821">
                  <c:v>39051</c:v>
                </c:pt>
                <c:pt idx="1822">
                  <c:v>39052</c:v>
                </c:pt>
                <c:pt idx="1823">
                  <c:v>39053</c:v>
                </c:pt>
                <c:pt idx="1824">
                  <c:v>39054</c:v>
                </c:pt>
                <c:pt idx="1825">
                  <c:v>39055</c:v>
                </c:pt>
                <c:pt idx="1826">
                  <c:v>39056</c:v>
                </c:pt>
                <c:pt idx="1827">
                  <c:v>39057</c:v>
                </c:pt>
                <c:pt idx="1828">
                  <c:v>39058</c:v>
                </c:pt>
                <c:pt idx="1829">
                  <c:v>39059</c:v>
                </c:pt>
                <c:pt idx="1830">
                  <c:v>39060</c:v>
                </c:pt>
                <c:pt idx="1831">
                  <c:v>39061</c:v>
                </c:pt>
                <c:pt idx="1832">
                  <c:v>39062</c:v>
                </c:pt>
                <c:pt idx="1833">
                  <c:v>39063</c:v>
                </c:pt>
                <c:pt idx="1834">
                  <c:v>39064</c:v>
                </c:pt>
                <c:pt idx="1835">
                  <c:v>39065</c:v>
                </c:pt>
                <c:pt idx="1836">
                  <c:v>39066</c:v>
                </c:pt>
                <c:pt idx="1837">
                  <c:v>39067</c:v>
                </c:pt>
                <c:pt idx="1838">
                  <c:v>39068</c:v>
                </c:pt>
                <c:pt idx="1839">
                  <c:v>39069</c:v>
                </c:pt>
                <c:pt idx="1840">
                  <c:v>39070</c:v>
                </c:pt>
                <c:pt idx="1841">
                  <c:v>39071</c:v>
                </c:pt>
                <c:pt idx="1842">
                  <c:v>39072</c:v>
                </c:pt>
                <c:pt idx="1843">
                  <c:v>39073</c:v>
                </c:pt>
                <c:pt idx="1844">
                  <c:v>39074</c:v>
                </c:pt>
                <c:pt idx="1845">
                  <c:v>39075</c:v>
                </c:pt>
                <c:pt idx="1846">
                  <c:v>39076</c:v>
                </c:pt>
                <c:pt idx="1847">
                  <c:v>39077</c:v>
                </c:pt>
                <c:pt idx="1848">
                  <c:v>39078</c:v>
                </c:pt>
                <c:pt idx="1849">
                  <c:v>39079</c:v>
                </c:pt>
                <c:pt idx="1850">
                  <c:v>39080</c:v>
                </c:pt>
                <c:pt idx="1851">
                  <c:v>39081</c:v>
                </c:pt>
                <c:pt idx="1852">
                  <c:v>39082</c:v>
                </c:pt>
                <c:pt idx="1853">
                  <c:v>39083</c:v>
                </c:pt>
                <c:pt idx="1854">
                  <c:v>39084</c:v>
                </c:pt>
                <c:pt idx="1855">
                  <c:v>39085</c:v>
                </c:pt>
                <c:pt idx="1856">
                  <c:v>39086</c:v>
                </c:pt>
                <c:pt idx="1857">
                  <c:v>39087</c:v>
                </c:pt>
                <c:pt idx="1858">
                  <c:v>39088</c:v>
                </c:pt>
                <c:pt idx="1859">
                  <c:v>39089</c:v>
                </c:pt>
                <c:pt idx="1860">
                  <c:v>39090</c:v>
                </c:pt>
                <c:pt idx="1861">
                  <c:v>39091</c:v>
                </c:pt>
                <c:pt idx="1862">
                  <c:v>39092</c:v>
                </c:pt>
                <c:pt idx="1863">
                  <c:v>39093</c:v>
                </c:pt>
                <c:pt idx="1864">
                  <c:v>39094</c:v>
                </c:pt>
                <c:pt idx="1865">
                  <c:v>39095</c:v>
                </c:pt>
                <c:pt idx="1866">
                  <c:v>39096</c:v>
                </c:pt>
                <c:pt idx="1867">
                  <c:v>39097</c:v>
                </c:pt>
                <c:pt idx="1868">
                  <c:v>39098</c:v>
                </c:pt>
                <c:pt idx="1869">
                  <c:v>39099</c:v>
                </c:pt>
                <c:pt idx="1870">
                  <c:v>39100</c:v>
                </c:pt>
                <c:pt idx="1871">
                  <c:v>39101</c:v>
                </c:pt>
                <c:pt idx="1872">
                  <c:v>39102</c:v>
                </c:pt>
                <c:pt idx="1873">
                  <c:v>39103</c:v>
                </c:pt>
                <c:pt idx="1874">
                  <c:v>39104</c:v>
                </c:pt>
                <c:pt idx="1875">
                  <c:v>39105</c:v>
                </c:pt>
                <c:pt idx="1876">
                  <c:v>39106</c:v>
                </c:pt>
                <c:pt idx="1877">
                  <c:v>39107</c:v>
                </c:pt>
                <c:pt idx="1878">
                  <c:v>39108</c:v>
                </c:pt>
                <c:pt idx="1879">
                  <c:v>39109</c:v>
                </c:pt>
                <c:pt idx="1880">
                  <c:v>39110</c:v>
                </c:pt>
                <c:pt idx="1881">
                  <c:v>39111</c:v>
                </c:pt>
                <c:pt idx="1882">
                  <c:v>39112</c:v>
                </c:pt>
                <c:pt idx="1883">
                  <c:v>39113</c:v>
                </c:pt>
                <c:pt idx="1884">
                  <c:v>39114</c:v>
                </c:pt>
                <c:pt idx="1885">
                  <c:v>39115</c:v>
                </c:pt>
                <c:pt idx="1886">
                  <c:v>39116</c:v>
                </c:pt>
                <c:pt idx="1887">
                  <c:v>39117</c:v>
                </c:pt>
                <c:pt idx="1888">
                  <c:v>39118</c:v>
                </c:pt>
                <c:pt idx="1889">
                  <c:v>39119</c:v>
                </c:pt>
                <c:pt idx="1890">
                  <c:v>39120</c:v>
                </c:pt>
                <c:pt idx="1891">
                  <c:v>39121</c:v>
                </c:pt>
                <c:pt idx="1892">
                  <c:v>39122</c:v>
                </c:pt>
                <c:pt idx="1893">
                  <c:v>39123</c:v>
                </c:pt>
                <c:pt idx="1894">
                  <c:v>39124</c:v>
                </c:pt>
                <c:pt idx="1895">
                  <c:v>39125</c:v>
                </c:pt>
                <c:pt idx="1896">
                  <c:v>39126</c:v>
                </c:pt>
                <c:pt idx="1897">
                  <c:v>39127</c:v>
                </c:pt>
                <c:pt idx="1898">
                  <c:v>39128</c:v>
                </c:pt>
                <c:pt idx="1899">
                  <c:v>39129</c:v>
                </c:pt>
                <c:pt idx="1900">
                  <c:v>39130</c:v>
                </c:pt>
                <c:pt idx="1901">
                  <c:v>39131</c:v>
                </c:pt>
                <c:pt idx="1902">
                  <c:v>39132</c:v>
                </c:pt>
                <c:pt idx="1903">
                  <c:v>39133</c:v>
                </c:pt>
                <c:pt idx="1904">
                  <c:v>39134</c:v>
                </c:pt>
                <c:pt idx="1905">
                  <c:v>39135</c:v>
                </c:pt>
                <c:pt idx="1906">
                  <c:v>39136</c:v>
                </c:pt>
                <c:pt idx="1907">
                  <c:v>39137</c:v>
                </c:pt>
                <c:pt idx="1908">
                  <c:v>39138</c:v>
                </c:pt>
                <c:pt idx="1909">
                  <c:v>39139</c:v>
                </c:pt>
                <c:pt idx="1910">
                  <c:v>39140</c:v>
                </c:pt>
                <c:pt idx="1911">
                  <c:v>39141</c:v>
                </c:pt>
                <c:pt idx="1912">
                  <c:v>39142</c:v>
                </c:pt>
                <c:pt idx="1913">
                  <c:v>39143</c:v>
                </c:pt>
                <c:pt idx="1914">
                  <c:v>39144</c:v>
                </c:pt>
                <c:pt idx="1915">
                  <c:v>39145</c:v>
                </c:pt>
                <c:pt idx="1916">
                  <c:v>39146</c:v>
                </c:pt>
                <c:pt idx="1917">
                  <c:v>39147</c:v>
                </c:pt>
                <c:pt idx="1918">
                  <c:v>39148</c:v>
                </c:pt>
                <c:pt idx="1919">
                  <c:v>39149</c:v>
                </c:pt>
                <c:pt idx="1920">
                  <c:v>39150</c:v>
                </c:pt>
                <c:pt idx="1921">
                  <c:v>39151</c:v>
                </c:pt>
                <c:pt idx="1922">
                  <c:v>39152</c:v>
                </c:pt>
                <c:pt idx="1923">
                  <c:v>39153</c:v>
                </c:pt>
                <c:pt idx="1924">
                  <c:v>39154</c:v>
                </c:pt>
                <c:pt idx="1925">
                  <c:v>39155</c:v>
                </c:pt>
                <c:pt idx="1926">
                  <c:v>39156</c:v>
                </c:pt>
                <c:pt idx="1927">
                  <c:v>39157</c:v>
                </c:pt>
                <c:pt idx="1928">
                  <c:v>39158</c:v>
                </c:pt>
                <c:pt idx="1929">
                  <c:v>39159</c:v>
                </c:pt>
                <c:pt idx="1930">
                  <c:v>39160</c:v>
                </c:pt>
                <c:pt idx="1931">
                  <c:v>39161</c:v>
                </c:pt>
                <c:pt idx="1932">
                  <c:v>39162</c:v>
                </c:pt>
                <c:pt idx="1933">
                  <c:v>39163</c:v>
                </c:pt>
                <c:pt idx="1934">
                  <c:v>39164</c:v>
                </c:pt>
                <c:pt idx="1935">
                  <c:v>39165</c:v>
                </c:pt>
                <c:pt idx="1936">
                  <c:v>39166</c:v>
                </c:pt>
                <c:pt idx="1937">
                  <c:v>39167</c:v>
                </c:pt>
                <c:pt idx="1938">
                  <c:v>39168</c:v>
                </c:pt>
                <c:pt idx="1939">
                  <c:v>39169</c:v>
                </c:pt>
                <c:pt idx="1940">
                  <c:v>39170</c:v>
                </c:pt>
                <c:pt idx="1941">
                  <c:v>39171</c:v>
                </c:pt>
                <c:pt idx="1942">
                  <c:v>39172</c:v>
                </c:pt>
                <c:pt idx="1943">
                  <c:v>39173</c:v>
                </c:pt>
                <c:pt idx="1944">
                  <c:v>39174</c:v>
                </c:pt>
                <c:pt idx="1945">
                  <c:v>39175</c:v>
                </c:pt>
                <c:pt idx="1946">
                  <c:v>39176</c:v>
                </c:pt>
                <c:pt idx="1947">
                  <c:v>39177</c:v>
                </c:pt>
                <c:pt idx="1948">
                  <c:v>39178</c:v>
                </c:pt>
                <c:pt idx="1949">
                  <c:v>39179</c:v>
                </c:pt>
                <c:pt idx="1950">
                  <c:v>39180</c:v>
                </c:pt>
                <c:pt idx="1951">
                  <c:v>39181</c:v>
                </c:pt>
                <c:pt idx="1952">
                  <c:v>39182</c:v>
                </c:pt>
                <c:pt idx="1953">
                  <c:v>39183</c:v>
                </c:pt>
                <c:pt idx="1954">
                  <c:v>39184</c:v>
                </c:pt>
                <c:pt idx="1955">
                  <c:v>39185</c:v>
                </c:pt>
                <c:pt idx="1956">
                  <c:v>39186</c:v>
                </c:pt>
                <c:pt idx="1957">
                  <c:v>39187</c:v>
                </c:pt>
                <c:pt idx="1958">
                  <c:v>39188</c:v>
                </c:pt>
                <c:pt idx="1959">
                  <c:v>39189</c:v>
                </c:pt>
                <c:pt idx="1960">
                  <c:v>39190</c:v>
                </c:pt>
                <c:pt idx="1961">
                  <c:v>39191</c:v>
                </c:pt>
                <c:pt idx="1962">
                  <c:v>39192</c:v>
                </c:pt>
                <c:pt idx="1963">
                  <c:v>39193</c:v>
                </c:pt>
                <c:pt idx="1964">
                  <c:v>39194</c:v>
                </c:pt>
                <c:pt idx="1965">
                  <c:v>39195</c:v>
                </c:pt>
                <c:pt idx="1966">
                  <c:v>39196</c:v>
                </c:pt>
                <c:pt idx="1967">
                  <c:v>39197</c:v>
                </c:pt>
                <c:pt idx="1968">
                  <c:v>39198</c:v>
                </c:pt>
                <c:pt idx="1969">
                  <c:v>39199</c:v>
                </c:pt>
                <c:pt idx="1970">
                  <c:v>39200</c:v>
                </c:pt>
                <c:pt idx="1971">
                  <c:v>39201</c:v>
                </c:pt>
                <c:pt idx="1972">
                  <c:v>39202</c:v>
                </c:pt>
                <c:pt idx="1973">
                  <c:v>39203</c:v>
                </c:pt>
                <c:pt idx="1974">
                  <c:v>39204</c:v>
                </c:pt>
                <c:pt idx="1975">
                  <c:v>39205</c:v>
                </c:pt>
                <c:pt idx="1976">
                  <c:v>39206</c:v>
                </c:pt>
                <c:pt idx="1977">
                  <c:v>39207</c:v>
                </c:pt>
                <c:pt idx="1978">
                  <c:v>39208</c:v>
                </c:pt>
                <c:pt idx="1979">
                  <c:v>39209</c:v>
                </c:pt>
                <c:pt idx="1980">
                  <c:v>39210</c:v>
                </c:pt>
                <c:pt idx="1981">
                  <c:v>39211</c:v>
                </c:pt>
                <c:pt idx="1982">
                  <c:v>39212</c:v>
                </c:pt>
                <c:pt idx="1983">
                  <c:v>39213</c:v>
                </c:pt>
                <c:pt idx="1984">
                  <c:v>39214</c:v>
                </c:pt>
                <c:pt idx="1985">
                  <c:v>39215</c:v>
                </c:pt>
                <c:pt idx="1986">
                  <c:v>39216</c:v>
                </c:pt>
                <c:pt idx="1987">
                  <c:v>39217</c:v>
                </c:pt>
                <c:pt idx="1988">
                  <c:v>39218</c:v>
                </c:pt>
                <c:pt idx="1989">
                  <c:v>39219</c:v>
                </c:pt>
                <c:pt idx="1990">
                  <c:v>39220</c:v>
                </c:pt>
                <c:pt idx="1991">
                  <c:v>39221</c:v>
                </c:pt>
                <c:pt idx="1992">
                  <c:v>39222</c:v>
                </c:pt>
                <c:pt idx="1993">
                  <c:v>39223</c:v>
                </c:pt>
                <c:pt idx="1994">
                  <c:v>39224</c:v>
                </c:pt>
                <c:pt idx="1995">
                  <c:v>39225</c:v>
                </c:pt>
                <c:pt idx="1996">
                  <c:v>39226</c:v>
                </c:pt>
                <c:pt idx="1997">
                  <c:v>39227</c:v>
                </c:pt>
                <c:pt idx="1998">
                  <c:v>39228</c:v>
                </c:pt>
                <c:pt idx="1999">
                  <c:v>39229</c:v>
                </c:pt>
                <c:pt idx="2000">
                  <c:v>39230</c:v>
                </c:pt>
                <c:pt idx="2001">
                  <c:v>39231</c:v>
                </c:pt>
                <c:pt idx="2002">
                  <c:v>39232</c:v>
                </c:pt>
                <c:pt idx="2003">
                  <c:v>39233</c:v>
                </c:pt>
                <c:pt idx="2004">
                  <c:v>39234</c:v>
                </c:pt>
                <c:pt idx="2005">
                  <c:v>39235</c:v>
                </c:pt>
                <c:pt idx="2006">
                  <c:v>39236</c:v>
                </c:pt>
                <c:pt idx="2007">
                  <c:v>39237</c:v>
                </c:pt>
                <c:pt idx="2008">
                  <c:v>39238</c:v>
                </c:pt>
                <c:pt idx="2009">
                  <c:v>39239</c:v>
                </c:pt>
                <c:pt idx="2010">
                  <c:v>39240</c:v>
                </c:pt>
                <c:pt idx="2011">
                  <c:v>39241</c:v>
                </c:pt>
                <c:pt idx="2012">
                  <c:v>39242</c:v>
                </c:pt>
                <c:pt idx="2013">
                  <c:v>39243</c:v>
                </c:pt>
                <c:pt idx="2014">
                  <c:v>39244</c:v>
                </c:pt>
                <c:pt idx="2015">
                  <c:v>39245</c:v>
                </c:pt>
                <c:pt idx="2016">
                  <c:v>39246</c:v>
                </c:pt>
                <c:pt idx="2017">
                  <c:v>39247</c:v>
                </c:pt>
                <c:pt idx="2018">
                  <c:v>39248</c:v>
                </c:pt>
                <c:pt idx="2019">
                  <c:v>39249</c:v>
                </c:pt>
                <c:pt idx="2020">
                  <c:v>39250</c:v>
                </c:pt>
                <c:pt idx="2021">
                  <c:v>39251</c:v>
                </c:pt>
                <c:pt idx="2022">
                  <c:v>39252</c:v>
                </c:pt>
                <c:pt idx="2023">
                  <c:v>39253</c:v>
                </c:pt>
                <c:pt idx="2024">
                  <c:v>39254</c:v>
                </c:pt>
                <c:pt idx="2025">
                  <c:v>39255</c:v>
                </c:pt>
                <c:pt idx="2026">
                  <c:v>39256</c:v>
                </c:pt>
                <c:pt idx="2027">
                  <c:v>39257</c:v>
                </c:pt>
                <c:pt idx="2028">
                  <c:v>39258</c:v>
                </c:pt>
                <c:pt idx="2029">
                  <c:v>39259</c:v>
                </c:pt>
                <c:pt idx="2030">
                  <c:v>39260</c:v>
                </c:pt>
                <c:pt idx="2031">
                  <c:v>39261</c:v>
                </c:pt>
                <c:pt idx="2032">
                  <c:v>39262</c:v>
                </c:pt>
                <c:pt idx="2033">
                  <c:v>39263</c:v>
                </c:pt>
                <c:pt idx="2034">
                  <c:v>39264</c:v>
                </c:pt>
                <c:pt idx="2035">
                  <c:v>39265</c:v>
                </c:pt>
                <c:pt idx="2036">
                  <c:v>39266</c:v>
                </c:pt>
                <c:pt idx="2037">
                  <c:v>39267</c:v>
                </c:pt>
                <c:pt idx="2038">
                  <c:v>39268</c:v>
                </c:pt>
                <c:pt idx="2039">
                  <c:v>39269</c:v>
                </c:pt>
                <c:pt idx="2040">
                  <c:v>39270</c:v>
                </c:pt>
                <c:pt idx="2041">
                  <c:v>39271</c:v>
                </c:pt>
                <c:pt idx="2042">
                  <c:v>39272</c:v>
                </c:pt>
                <c:pt idx="2043">
                  <c:v>39273</c:v>
                </c:pt>
                <c:pt idx="2044">
                  <c:v>39274</c:v>
                </c:pt>
                <c:pt idx="2045">
                  <c:v>39275</c:v>
                </c:pt>
                <c:pt idx="2046">
                  <c:v>39276</c:v>
                </c:pt>
                <c:pt idx="2047">
                  <c:v>39277</c:v>
                </c:pt>
                <c:pt idx="2048">
                  <c:v>39278</c:v>
                </c:pt>
                <c:pt idx="2049">
                  <c:v>39279</c:v>
                </c:pt>
                <c:pt idx="2050">
                  <c:v>39280</c:v>
                </c:pt>
                <c:pt idx="2051">
                  <c:v>39281</c:v>
                </c:pt>
                <c:pt idx="2052">
                  <c:v>39282</c:v>
                </c:pt>
                <c:pt idx="2053">
                  <c:v>39283</c:v>
                </c:pt>
                <c:pt idx="2054">
                  <c:v>39284</c:v>
                </c:pt>
                <c:pt idx="2055">
                  <c:v>39285</c:v>
                </c:pt>
                <c:pt idx="2056">
                  <c:v>39286</c:v>
                </c:pt>
                <c:pt idx="2057">
                  <c:v>39287</c:v>
                </c:pt>
                <c:pt idx="2058">
                  <c:v>39288</c:v>
                </c:pt>
                <c:pt idx="2059">
                  <c:v>39289</c:v>
                </c:pt>
                <c:pt idx="2060">
                  <c:v>39290</c:v>
                </c:pt>
                <c:pt idx="2061">
                  <c:v>39291</c:v>
                </c:pt>
                <c:pt idx="2062">
                  <c:v>39292</c:v>
                </c:pt>
                <c:pt idx="2063">
                  <c:v>39293</c:v>
                </c:pt>
                <c:pt idx="2064">
                  <c:v>39294</c:v>
                </c:pt>
                <c:pt idx="2065">
                  <c:v>39295</c:v>
                </c:pt>
                <c:pt idx="2066">
                  <c:v>39296</c:v>
                </c:pt>
                <c:pt idx="2067">
                  <c:v>39297</c:v>
                </c:pt>
                <c:pt idx="2068">
                  <c:v>39298</c:v>
                </c:pt>
                <c:pt idx="2069">
                  <c:v>39299</c:v>
                </c:pt>
                <c:pt idx="2070">
                  <c:v>39300</c:v>
                </c:pt>
                <c:pt idx="2071">
                  <c:v>39301</c:v>
                </c:pt>
                <c:pt idx="2072">
                  <c:v>39302</c:v>
                </c:pt>
                <c:pt idx="2073">
                  <c:v>39303</c:v>
                </c:pt>
                <c:pt idx="2074">
                  <c:v>39304</c:v>
                </c:pt>
                <c:pt idx="2075">
                  <c:v>39305</c:v>
                </c:pt>
                <c:pt idx="2076">
                  <c:v>39306</c:v>
                </c:pt>
                <c:pt idx="2077">
                  <c:v>39307</c:v>
                </c:pt>
                <c:pt idx="2078">
                  <c:v>39308</c:v>
                </c:pt>
                <c:pt idx="2079">
                  <c:v>39309</c:v>
                </c:pt>
                <c:pt idx="2080">
                  <c:v>39310</c:v>
                </c:pt>
                <c:pt idx="2081">
                  <c:v>39311</c:v>
                </c:pt>
                <c:pt idx="2082">
                  <c:v>39312</c:v>
                </c:pt>
                <c:pt idx="2083">
                  <c:v>39313</c:v>
                </c:pt>
                <c:pt idx="2084">
                  <c:v>39314</c:v>
                </c:pt>
                <c:pt idx="2085">
                  <c:v>39315</c:v>
                </c:pt>
                <c:pt idx="2086">
                  <c:v>39316</c:v>
                </c:pt>
                <c:pt idx="2087">
                  <c:v>39317</c:v>
                </c:pt>
                <c:pt idx="2088">
                  <c:v>39318</c:v>
                </c:pt>
                <c:pt idx="2089">
                  <c:v>39319</c:v>
                </c:pt>
                <c:pt idx="2090">
                  <c:v>39320</c:v>
                </c:pt>
                <c:pt idx="2091">
                  <c:v>39321</c:v>
                </c:pt>
                <c:pt idx="2092">
                  <c:v>39322</c:v>
                </c:pt>
                <c:pt idx="2093">
                  <c:v>39323</c:v>
                </c:pt>
                <c:pt idx="2094">
                  <c:v>39324</c:v>
                </c:pt>
                <c:pt idx="2095">
                  <c:v>39325</c:v>
                </c:pt>
                <c:pt idx="2096">
                  <c:v>39326</c:v>
                </c:pt>
                <c:pt idx="2097">
                  <c:v>39327</c:v>
                </c:pt>
                <c:pt idx="2098">
                  <c:v>39328</c:v>
                </c:pt>
                <c:pt idx="2099">
                  <c:v>39329</c:v>
                </c:pt>
                <c:pt idx="2100">
                  <c:v>39330</c:v>
                </c:pt>
                <c:pt idx="2101">
                  <c:v>39331</c:v>
                </c:pt>
                <c:pt idx="2102">
                  <c:v>39332</c:v>
                </c:pt>
                <c:pt idx="2103">
                  <c:v>39333</c:v>
                </c:pt>
                <c:pt idx="2104">
                  <c:v>39334</c:v>
                </c:pt>
                <c:pt idx="2105">
                  <c:v>39335</c:v>
                </c:pt>
                <c:pt idx="2106">
                  <c:v>39336</c:v>
                </c:pt>
                <c:pt idx="2107">
                  <c:v>39337</c:v>
                </c:pt>
                <c:pt idx="2108">
                  <c:v>39338</c:v>
                </c:pt>
                <c:pt idx="2109">
                  <c:v>39339</c:v>
                </c:pt>
                <c:pt idx="2110">
                  <c:v>39340</c:v>
                </c:pt>
                <c:pt idx="2111">
                  <c:v>39341</c:v>
                </c:pt>
                <c:pt idx="2112">
                  <c:v>39342</c:v>
                </c:pt>
                <c:pt idx="2113">
                  <c:v>39343</c:v>
                </c:pt>
                <c:pt idx="2114">
                  <c:v>39344</c:v>
                </c:pt>
                <c:pt idx="2115">
                  <c:v>39345</c:v>
                </c:pt>
                <c:pt idx="2116">
                  <c:v>39346</c:v>
                </c:pt>
                <c:pt idx="2117">
                  <c:v>39347</c:v>
                </c:pt>
                <c:pt idx="2118">
                  <c:v>39348</c:v>
                </c:pt>
                <c:pt idx="2119">
                  <c:v>39349</c:v>
                </c:pt>
                <c:pt idx="2120">
                  <c:v>39350</c:v>
                </c:pt>
                <c:pt idx="2121">
                  <c:v>39351</c:v>
                </c:pt>
                <c:pt idx="2122">
                  <c:v>39352</c:v>
                </c:pt>
                <c:pt idx="2123">
                  <c:v>39353</c:v>
                </c:pt>
                <c:pt idx="2124">
                  <c:v>39354</c:v>
                </c:pt>
                <c:pt idx="2125">
                  <c:v>39355</c:v>
                </c:pt>
                <c:pt idx="2126">
                  <c:v>39356</c:v>
                </c:pt>
                <c:pt idx="2127">
                  <c:v>39357</c:v>
                </c:pt>
                <c:pt idx="2128">
                  <c:v>39358</c:v>
                </c:pt>
                <c:pt idx="2129">
                  <c:v>39359</c:v>
                </c:pt>
                <c:pt idx="2130">
                  <c:v>39360</c:v>
                </c:pt>
                <c:pt idx="2131">
                  <c:v>39361</c:v>
                </c:pt>
                <c:pt idx="2132">
                  <c:v>39362</c:v>
                </c:pt>
                <c:pt idx="2133">
                  <c:v>39363</c:v>
                </c:pt>
                <c:pt idx="2134">
                  <c:v>39364</c:v>
                </c:pt>
                <c:pt idx="2135">
                  <c:v>39365</c:v>
                </c:pt>
                <c:pt idx="2136">
                  <c:v>39366</c:v>
                </c:pt>
                <c:pt idx="2137">
                  <c:v>39367</c:v>
                </c:pt>
                <c:pt idx="2138">
                  <c:v>39368</c:v>
                </c:pt>
                <c:pt idx="2139">
                  <c:v>39369</c:v>
                </c:pt>
                <c:pt idx="2140">
                  <c:v>39370</c:v>
                </c:pt>
                <c:pt idx="2141">
                  <c:v>39371</c:v>
                </c:pt>
                <c:pt idx="2142">
                  <c:v>39372</c:v>
                </c:pt>
                <c:pt idx="2143">
                  <c:v>39373</c:v>
                </c:pt>
                <c:pt idx="2144">
                  <c:v>39374</c:v>
                </c:pt>
                <c:pt idx="2145">
                  <c:v>39375</c:v>
                </c:pt>
                <c:pt idx="2146">
                  <c:v>39376</c:v>
                </c:pt>
                <c:pt idx="2147">
                  <c:v>39377</c:v>
                </c:pt>
                <c:pt idx="2148">
                  <c:v>39378</c:v>
                </c:pt>
                <c:pt idx="2149">
                  <c:v>39379</c:v>
                </c:pt>
                <c:pt idx="2150">
                  <c:v>39380</c:v>
                </c:pt>
                <c:pt idx="2151">
                  <c:v>39381</c:v>
                </c:pt>
                <c:pt idx="2152">
                  <c:v>39382</c:v>
                </c:pt>
                <c:pt idx="2153">
                  <c:v>39383</c:v>
                </c:pt>
                <c:pt idx="2154">
                  <c:v>39384</c:v>
                </c:pt>
                <c:pt idx="2155">
                  <c:v>39385</c:v>
                </c:pt>
                <c:pt idx="2156">
                  <c:v>39386</c:v>
                </c:pt>
                <c:pt idx="2157">
                  <c:v>39387</c:v>
                </c:pt>
                <c:pt idx="2158">
                  <c:v>39388</c:v>
                </c:pt>
                <c:pt idx="2159">
                  <c:v>39389</c:v>
                </c:pt>
                <c:pt idx="2160">
                  <c:v>39390</c:v>
                </c:pt>
                <c:pt idx="2161">
                  <c:v>39391</c:v>
                </c:pt>
                <c:pt idx="2162">
                  <c:v>39392</c:v>
                </c:pt>
                <c:pt idx="2163">
                  <c:v>39393</c:v>
                </c:pt>
                <c:pt idx="2164">
                  <c:v>39394</c:v>
                </c:pt>
                <c:pt idx="2165">
                  <c:v>39395</c:v>
                </c:pt>
                <c:pt idx="2166">
                  <c:v>39396</c:v>
                </c:pt>
                <c:pt idx="2167">
                  <c:v>39397</c:v>
                </c:pt>
                <c:pt idx="2168">
                  <c:v>39398</c:v>
                </c:pt>
                <c:pt idx="2169">
                  <c:v>39399</c:v>
                </c:pt>
                <c:pt idx="2170">
                  <c:v>39400</c:v>
                </c:pt>
                <c:pt idx="2171">
                  <c:v>39401</c:v>
                </c:pt>
                <c:pt idx="2172">
                  <c:v>39402</c:v>
                </c:pt>
                <c:pt idx="2173">
                  <c:v>39403</c:v>
                </c:pt>
                <c:pt idx="2174">
                  <c:v>39404</c:v>
                </c:pt>
                <c:pt idx="2175">
                  <c:v>39405</c:v>
                </c:pt>
                <c:pt idx="2176">
                  <c:v>39406</c:v>
                </c:pt>
                <c:pt idx="2177">
                  <c:v>39407</c:v>
                </c:pt>
                <c:pt idx="2178">
                  <c:v>39408</c:v>
                </c:pt>
                <c:pt idx="2179">
                  <c:v>39409</c:v>
                </c:pt>
                <c:pt idx="2180">
                  <c:v>39410</c:v>
                </c:pt>
                <c:pt idx="2181">
                  <c:v>39411</c:v>
                </c:pt>
                <c:pt idx="2182">
                  <c:v>39412</c:v>
                </c:pt>
                <c:pt idx="2183">
                  <c:v>39413</c:v>
                </c:pt>
                <c:pt idx="2184">
                  <c:v>39414</c:v>
                </c:pt>
                <c:pt idx="2185">
                  <c:v>39415</c:v>
                </c:pt>
                <c:pt idx="2186">
                  <c:v>39416</c:v>
                </c:pt>
                <c:pt idx="2187">
                  <c:v>39417</c:v>
                </c:pt>
                <c:pt idx="2188">
                  <c:v>39418</c:v>
                </c:pt>
                <c:pt idx="2189">
                  <c:v>39419</c:v>
                </c:pt>
                <c:pt idx="2190">
                  <c:v>39420</c:v>
                </c:pt>
                <c:pt idx="2191">
                  <c:v>39421</c:v>
                </c:pt>
                <c:pt idx="2192">
                  <c:v>39422</c:v>
                </c:pt>
                <c:pt idx="2193">
                  <c:v>39423</c:v>
                </c:pt>
                <c:pt idx="2194">
                  <c:v>39424</c:v>
                </c:pt>
                <c:pt idx="2195">
                  <c:v>39425</c:v>
                </c:pt>
                <c:pt idx="2196">
                  <c:v>39426</c:v>
                </c:pt>
                <c:pt idx="2197">
                  <c:v>39427</c:v>
                </c:pt>
                <c:pt idx="2198">
                  <c:v>39428</c:v>
                </c:pt>
                <c:pt idx="2199">
                  <c:v>39429</c:v>
                </c:pt>
                <c:pt idx="2200">
                  <c:v>39430</c:v>
                </c:pt>
                <c:pt idx="2201">
                  <c:v>39431</c:v>
                </c:pt>
                <c:pt idx="2202">
                  <c:v>39432</c:v>
                </c:pt>
                <c:pt idx="2203">
                  <c:v>39433</c:v>
                </c:pt>
                <c:pt idx="2204">
                  <c:v>39434</c:v>
                </c:pt>
                <c:pt idx="2205">
                  <c:v>39435</c:v>
                </c:pt>
                <c:pt idx="2206">
                  <c:v>39436</c:v>
                </c:pt>
                <c:pt idx="2207">
                  <c:v>39437</c:v>
                </c:pt>
                <c:pt idx="2208">
                  <c:v>39438</c:v>
                </c:pt>
                <c:pt idx="2209">
                  <c:v>39439</c:v>
                </c:pt>
                <c:pt idx="2210">
                  <c:v>39440</c:v>
                </c:pt>
                <c:pt idx="2211">
                  <c:v>39441</c:v>
                </c:pt>
                <c:pt idx="2212">
                  <c:v>39442</c:v>
                </c:pt>
                <c:pt idx="2213">
                  <c:v>39443</c:v>
                </c:pt>
                <c:pt idx="2214">
                  <c:v>39444</c:v>
                </c:pt>
                <c:pt idx="2215">
                  <c:v>39445</c:v>
                </c:pt>
                <c:pt idx="2216">
                  <c:v>39446</c:v>
                </c:pt>
                <c:pt idx="2217">
                  <c:v>39447</c:v>
                </c:pt>
                <c:pt idx="2218">
                  <c:v>39448</c:v>
                </c:pt>
                <c:pt idx="2219">
                  <c:v>39449</c:v>
                </c:pt>
                <c:pt idx="2220">
                  <c:v>39450</c:v>
                </c:pt>
                <c:pt idx="2221">
                  <c:v>39451</c:v>
                </c:pt>
                <c:pt idx="2222">
                  <c:v>39452</c:v>
                </c:pt>
                <c:pt idx="2223">
                  <c:v>39453</c:v>
                </c:pt>
                <c:pt idx="2224">
                  <c:v>39454</c:v>
                </c:pt>
                <c:pt idx="2225">
                  <c:v>39455</c:v>
                </c:pt>
                <c:pt idx="2226">
                  <c:v>39456</c:v>
                </c:pt>
                <c:pt idx="2227">
                  <c:v>39457</c:v>
                </c:pt>
                <c:pt idx="2228">
                  <c:v>39458</c:v>
                </c:pt>
                <c:pt idx="2229">
                  <c:v>39459</c:v>
                </c:pt>
                <c:pt idx="2230">
                  <c:v>39460</c:v>
                </c:pt>
                <c:pt idx="2231">
                  <c:v>39461</c:v>
                </c:pt>
                <c:pt idx="2232">
                  <c:v>39462</c:v>
                </c:pt>
                <c:pt idx="2233">
                  <c:v>39463</c:v>
                </c:pt>
                <c:pt idx="2234">
                  <c:v>39464</c:v>
                </c:pt>
                <c:pt idx="2235">
                  <c:v>39465</c:v>
                </c:pt>
                <c:pt idx="2236">
                  <c:v>39466</c:v>
                </c:pt>
                <c:pt idx="2237">
                  <c:v>39467</c:v>
                </c:pt>
                <c:pt idx="2238">
                  <c:v>39468</c:v>
                </c:pt>
                <c:pt idx="2239">
                  <c:v>39469</c:v>
                </c:pt>
                <c:pt idx="2240">
                  <c:v>39470</c:v>
                </c:pt>
                <c:pt idx="2241">
                  <c:v>39471</c:v>
                </c:pt>
                <c:pt idx="2242">
                  <c:v>39472</c:v>
                </c:pt>
                <c:pt idx="2243">
                  <c:v>39473</c:v>
                </c:pt>
                <c:pt idx="2244">
                  <c:v>39474</c:v>
                </c:pt>
                <c:pt idx="2245">
                  <c:v>39475</c:v>
                </c:pt>
                <c:pt idx="2246">
                  <c:v>39476</c:v>
                </c:pt>
                <c:pt idx="2247">
                  <c:v>39477</c:v>
                </c:pt>
                <c:pt idx="2248">
                  <c:v>39478</c:v>
                </c:pt>
                <c:pt idx="2249">
                  <c:v>39479</c:v>
                </c:pt>
                <c:pt idx="2250">
                  <c:v>39480</c:v>
                </c:pt>
                <c:pt idx="2251">
                  <c:v>39481</c:v>
                </c:pt>
                <c:pt idx="2252">
                  <c:v>39482</c:v>
                </c:pt>
                <c:pt idx="2253">
                  <c:v>39483</c:v>
                </c:pt>
                <c:pt idx="2254">
                  <c:v>39484</c:v>
                </c:pt>
                <c:pt idx="2255">
                  <c:v>39485</c:v>
                </c:pt>
                <c:pt idx="2256">
                  <c:v>39486</c:v>
                </c:pt>
                <c:pt idx="2257">
                  <c:v>39487</c:v>
                </c:pt>
                <c:pt idx="2258">
                  <c:v>39488</c:v>
                </c:pt>
                <c:pt idx="2259">
                  <c:v>39489</c:v>
                </c:pt>
                <c:pt idx="2260">
                  <c:v>39490</c:v>
                </c:pt>
                <c:pt idx="2261">
                  <c:v>39491</c:v>
                </c:pt>
                <c:pt idx="2262">
                  <c:v>39492</c:v>
                </c:pt>
                <c:pt idx="2263">
                  <c:v>39493</c:v>
                </c:pt>
                <c:pt idx="2264">
                  <c:v>39494</c:v>
                </c:pt>
                <c:pt idx="2265">
                  <c:v>39495</c:v>
                </c:pt>
                <c:pt idx="2266">
                  <c:v>39496</c:v>
                </c:pt>
                <c:pt idx="2267">
                  <c:v>39497</c:v>
                </c:pt>
                <c:pt idx="2268">
                  <c:v>39498</c:v>
                </c:pt>
                <c:pt idx="2269">
                  <c:v>39499</c:v>
                </c:pt>
                <c:pt idx="2270">
                  <c:v>39500</c:v>
                </c:pt>
                <c:pt idx="2271">
                  <c:v>39501</c:v>
                </c:pt>
                <c:pt idx="2272">
                  <c:v>39502</c:v>
                </c:pt>
                <c:pt idx="2273">
                  <c:v>39503</c:v>
                </c:pt>
                <c:pt idx="2274">
                  <c:v>39504</c:v>
                </c:pt>
                <c:pt idx="2275">
                  <c:v>39505</c:v>
                </c:pt>
                <c:pt idx="2276">
                  <c:v>39506</c:v>
                </c:pt>
                <c:pt idx="2277">
                  <c:v>39507</c:v>
                </c:pt>
                <c:pt idx="2278">
                  <c:v>39508</c:v>
                </c:pt>
                <c:pt idx="2279">
                  <c:v>39509</c:v>
                </c:pt>
                <c:pt idx="2280">
                  <c:v>39510</c:v>
                </c:pt>
                <c:pt idx="2281">
                  <c:v>39511</c:v>
                </c:pt>
                <c:pt idx="2282">
                  <c:v>39512</c:v>
                </c:pt>
                <c:pt idx="2283">
                  <c:v>39513</c:v>
                </c:pt>
                <c:pt idx="2284">
                  <c:v>39514</c:v>
                </c:pt>
                <c:pt idx="2285">
                  <c:v>39515</c:v>
                </c:pt>
                <c:pt idx="2286">
                  <c:v>39516</c:v>
                </c:pt>
                <c:pt idx="2287">
                  <c:v>39517</c:v>
                </c:pt>
                <c:pt idx="2288">
                  <c:v>39518</c:v>
                </c:pt>
                <c:pt idx="2289">
                  <c:v>39519</c:v>
                </c:pt>
                <c:pt idx="2290">
                  <c:v>39520</c:v>
                </c:pt>
                <c:pt idx="2291">
                  <c:v>39521</c:v>
                </c:pt>
                <c:pt idx="2292">
                  <c:v>39522</c:v>
                </c:pt>
                <c:pt idx="2293">
                  <c:v>39523</c:v>
                </c:pt>
                <c:pt idx="2294">
                  <c:v>39524</c:v>
                </c:pt>
                <c:pt idx="2295">
                  <c:v>39525</c:v>
                </c:pt>
                <c:pt idx="2296">
                  <c:v>39526</c:v>
                </c:pt>
                <c:pt idx="2297">
                  <c:v>39527</c:v>
                </c:pt>
                <c:pt idx="2298">
                  <c:v>39528</c:v>
                </c:pt>
                <c:pt idx="2299">
                  <c:v>39529</c:v>
                </c:pt>
                <c:pt idx="2300">
                  <c:v>39530</c:v>
                </c:pt>
                <c:pt idx="2301">
                  <c:v>39531</c:v>
                </c:pt>
                <c:pt idx="2302">
                  <c:v>39532</c:v>
                </c:pt>
                <c:pt idx="2303">
                  <c:v>39533</c:v>
                </c:pt>
                <c:pt idx="2304">
                  <c:v>39534</c:v>
                </c:pt>
                <c:pt idx="2305">
                  <c:v>39535</c:v>
                </c:pt>
                <c:pt idx="2306">
                  <c:v>39536</c:v>
                </c:pt>
                <c:pt idx="2307">
                  <c:v>39537</c:v>
                </c:pt>
                <c:pt idx="2308">
                  <c:v>39538</c:v>
                </c:pt>
                <c:pt idx="2309">
                  <c:v>39539</c:v>
                </c:pt>
                <c:pt idx="2310">
                  <c:v>39540</c:v>
                </c:pt>
                <c:pt idx="2311">
                  <c:v>39541</c:v>
                </c:pt>
                <c:pt idx="2312">
                  <c:v>39542</c:v>
                </c:pt>
                <c:pt idx="2313">
                  <c:v>39543</c:v>
                </c:pt>
                <c:pt idx="2314">
                  <c:v>39544</c:v>
                </c:pt>
                <c:pt idx="2315">
                  <c:v>39545</c:v>
                </c:pt>
                <c:pt idx="2316">
                  <c:v>39546</c:v>
                </c:pt>
                <c:pt idx="2317">
                  <c:v>39547</c:v>
                </c:pt>
                <c:pt idx="2318">
                  <c:v>39548</c:v>
                </c:pt>
                <c:pt idx="2319">
                  <c:v>39549</c:v>
                </c:pt>
                <c:pt idx="2320">
                  <c:v>39550</c:v>
                </c:pt>
                <c:pt idx="2321">
                  <c:v>39551</c:v>
                </c:pt>
                <c:pt idx="2322">
                  <c:v>39552</c:v>
                </c:pt>
                <c:pt idx="2323">
                  <c:v>39553</c:v>
                </c:pt>
                <c:pt idx="2324">
                  <c:v>39554</c:v>
                </c:pt>
                <c:pt idx="2325">
                  <c:v>39555</c:v>
                </c:pt>
                <c:pt idx="2326">
                  <c:v>39556</c:v>
                </c:pt>
                <c:pt idx="2327">
                  <c:v>39557</c:v>
                </c:pt>
                <c:pt idx="2328">
                  <c:v>39558</c:v>
                </c:pt>
                <c:pt idx="2329">
                  <c:v>39559</c:v>
                </c:pt>
                <c:pt idx="2330">
                  <c:v>39560</c:v>
                </c:pt>
                <c:pt idx="2331">
                  <c:v>39561</c:v>
                </c:pt>
                <c:pt idx="2332">
                  <c:v>39562</c:v>
                </c:pt>
                <c:pt idx="2333">
                  <c:v>39563</c:v>
                </c:pt>
                <c:pt idx="2334">
                  <c:v>39564</c:v>
                </c:pt>
                <c:pt idx="2335">
                  <c:v>39565</c:v>
                </c:pt>
                <c:pt idx="2336">
                  <c:v>39566</c:v>
                </c:pt>
                <c:pt idx="2337">
                  <c:v>39567</c:v>
                </c:pt>
                <c:pt idx="2338">
                  <c:v>39568</c:v>
                </c:pt>
                <c:pt idx="2339">
                  <c:v>39569</c:v>
                </c:pt>
                <c:pt idx="2340">
                  <c:v>39570</c:v>
                </c:pt>
                <c:pt idx="2341">
                  <c:v>39571</c:v>
                </c:pt>
                <c:pt idx="2342">
                  <c:v>39572</c:v>
                </c:pt>
                <c:pt idx="2343">
                  <c:v>39573</c:v>
                </c:pt>
                <c:pt idx="2344">
                  <c:v>39574</c:v>
                </c:pt>
                <c:pt idx="2345">
                  <c:v>39575</c:v>
                </c:pt>
                <c:pt idx="2346">
                  <c:v>39576</c:v>
                </c:pt>
                <c:pt idx="2347">
                  <c:v>39577</c:v>
                </c:pt>
                <c:pt idx="2348">
                  <c:v>39578</c:v>
                </c:pt>
                <c:pt idx="2349">
                  <c:v>39579</c:v>
                </c:pt>
                <c:pt idx="2350">
                  <c:v>39580</c:v>
                </c:pt>
                <c:pt idx="2351">
                  <c:v>39581</c:v>
                </c:pt>
                <c:pt idx="2352">
                  <c:v>39582</c:v>
                </c:pt>
                <c:pt idx="2353">
                  <c:v>39583</c:v>
                </c:pt>
                <c:pt idx="2354">
                  <c:v>39584</c:v>
                </c:pt>
                <c:pt idx="2355">
                  <c:v>39585</c:v>
                </c:pt>
                <c:pt idx="2356">
                  <c:v>39586</c:v>
                </c:pt>
                <c:pt idx="2357">
                  <c:v>39587</c:v>
                </c:pt>
                <c:pt idx="2358">
                  <c:v>39588</c:v>
                </c:pt>
                <c:pt idx="2359">
                  <c:v>39589</c:v>
                </c:pt>
                <c:pt idx="2360">
                  <c:v>39590</c:v>
                </c:pt>
                <c:pt idx="2361">
                  <c:v>39591</c:v>
                </c:pt>
                <c:pt idx="2362">
                  <c:v>39592</c:v>
                </c:pt>
                <c:pt idx="2363">
                  <c:v>39593</c:v>
                </c:pt>
                <c:pt idx="2364">
                  <c:v>39594</c:v>
                </c:pt>
                <c:pt idx="2365">
                  <c:v>39595</c:v>
                </c:pt>
                <c:pt idx="2366">
                  <c:v>39596</c:v>
                </c:pt>
                <c:pt idx="2367">
                  <c:v>39597</c:v>
                </c:pt>
                <c:pt idx="2368">
                  <c:v>39598</c:v>
                </c:pt>
                <c:pt idx="2369">
                  <c:v>39599</c:v>
                </c:pt>
                <c:pt idx="2370">
                  <c:v>39600</c:v>
                </c:pt>
                <c:pt idx="2371">
                  <c:v>39601</c:v>
                </c:pt>
                <c:pt idx="2372">
                  <c:v>39602</c:v>
                </c:pt>
                <c:pt idx="2373">
                  <c:v>39603</c:v>
                </c:pt>
                <c:pt idx="2374">
                  <c:v>39604</c:v>
                </c:pt>
                <c:pt idx="2375">
                  <c:v>39605</c:v>
                </c:pt>
                <c:pt idx="2376">
                  <c:v>39606</c:v>
                </c:pt>
                <c:pt idx="2377">
                  <c:v>39607</c:v>
                </c:pt>
                <c:pt idx="2378">
                  <c:v>39608</c:v>
                </c:pt>
                <c:pt idx="2379">
                  <c:v>39609</c:v>
                </c:pt>
                <c:pt idx="2380">
                  <c:v>39610</c:v>
                </c:pt>
                <c:pt idx="2381">
                  <c:v>39611</c:v>
                </c:pt>
                <c:pt idx="2382">
                  <c:v>39612</c:v>
                </c:pt>
                <c:pt idx="2383">
                  <c:v>39613</c:v>
                </c:pt>
                <c:pt idx="2384">
                  <c:v>39614</c:v>
                </c:pt>
                <c:pt idx="2385">
                  <c:v>39615</c:v>
                </c:pt>
                <c:pt idx="2386">
                  <c:v>39616</c:v>
                </c:pt>
                <c:pt idx="2387">
                  <c:v>39617</c:v>
                </c:pt>
                <c:pt idx="2388">
                  <c:v>39618</c:v>
                </c:pt>
                <c:pt idx="2389">
                  <c:v>39619</c:v>
                </c:pt>
                <c:pt idx="2390">
                  <c:v>39620</c:v>
                </c:pt>
                <c:pt idx="2391">
                  <c:v>39621</c:v>
                </c:pt>
                <c:pt idx="2392">
                  <c:v>39622</c:v>
                </c:pt>
                <c:pt idx="2393">
                  <c:v>39623</c:v>
                </c:pt>
                <c:pt idx="2394">
                  <c:v>39624</c:v>
                </c:pt>
                <c:pt idx="2395">
                  <c:v>39625</c:v>
                </c:pt>
                <c:pt idx="2396">
                  <c:v>39626</c:v>
                </c:pt>
                <c:pt idx="2397">
                  <c:v>39627</c:v>
                </c:pt>
                <c:pt idx="2398">
                  <c:v>39628</c:v>
                </c:pt>
                <c:pt idx="2399">
                  <c:v>39629</c:v>
                </c:pt>
                <c:pt idx="2400">
                  <c:v>39630</c:v>
                </c:pt>
                <c:pt idx="2401">
                  <c:v>39631</c:v>
                </c:pt>
                <c:pt idx="2402">
                  <c:v>39632</c:v>
                </c:pt>
                <c:pt idx="2403">
                  <c:v>39633</c:v>
                </c:pt>
                <c:pt idx="2404">
                  <c:v>39634</c:v>
                </c:pt>
                <c:pt idx="2405">
                  <c:v>39635</c:v>
                </c:pt>
                <c:pt idx="2406">
                  <c:v>39636</c:v>
                </c:pt>
                <c:pt idx="2407">
                  <c:v>39637</c:v>
                </c:pt>
                <c:pt idx="2408">
                  <c:v>39638</c:v>
                </c:pt>
                <c:pt idx="2409">
                  <c:v>39639</c:v>
                </c:pt>
                <c:pt idx="2410">
                  <c:v>39640</c:v>
                </c:pt>
                <c:pt idx="2411">
                  <c:v>39641</c:v>
                </c:pt>
                <c:pt idx="2412">
                  <c:v>39642</c:v>
                </c:pt>
                <c:pt idx="2413">
                  <c:v>39643</c:v>
                </c:pt>
                <c:pt idx="2414">
                  <c:v>39644</c:v>
                </c:pt>
                <c:pt idx="2415">
                  <c:v>39645</c:v>
                </c:pt>
                <c:pt idx="2416">
                  <c:v>39646</c:v>
                </c:pt>
                <c:pt idx="2417">
                  <c:v>39647</c:v>
                </c:pt>
                <c:pt idx="2418">
                  <c:v>39648</c:v>
                </c:pt>
                <c:pt idx="2419">
                  <c:v>39649</c:v>
                </c:pt>
                <c:pt idx="2420">
                  <c:v>39650</c:v>
                </c:pt>
                <c:pt idx="2421">
                  <c:v>39651</c:v>
                </c:pt>
                <c:pt idx="2422">
                  <c:v>39652</c:v>
                </c:pt>
                <c:pt idx="2423">
                  <c:v>39653</c:v>
                </c:pt>
                <c:pt idx="2424">
                  <c:v>39654</c:v>
                </c:pt>
                <c:pt idx="2425">
                  <c:v>39655</c:v>
                </c:pt>
                <c:pt idx="2426">
                  <c:v>39656</c:v>
                </c:pt>
                <c:pt idx="2427">
                  <c:v>39657</c:v>
                </c:pt>
                <c:pt idx="2428">
                  <c:v>39658</c:v>
                </c:pt>
                <c:pt idx="2429">
                  <c:v>39659</c:v>
                </c:pt>
                <c:pt idx="2430">
                  <c:v>39660</c:v>
                </c:pt>
                <c:pt idx="2431">
                  <c:v>39661</c:v>
                </c:pt>
                <c:pt idx="2432">
                  <c:v>39662</c:v>
                </c:pt>
                <c:pt idx="2433">
                  <c:v>39663</c:v>
                </c:pt>
                <c:pt idx="2434">
                  <c:v>39664</c:v>
                </c:pt>
                <c:pt idx="2435">
                  <c:v>39665</c:v>
                </c:pt>
                <c:pt idx="2436">
                  <c:v>39666</c:v>
                </c:pt>
                <c:pt idx="2437">
                  <c:v>39667</c:v>
                </c:pt>
                <c:pt idx="2438">
                  <c:v>39668</c:v>
                </c:pt>
                <c:pt idx="2439">
                  <c:v>39669</c:v>
                </c:pt>
                <c:pt idx="2440">
                  <c:v>39670</c:v>
                </c:pt>
                <c:pt idx="2441">
                  <c:v>39671</c:v>
                </c:pt>
                <c:pt idx="2442">
                  <c:v>39672</c:v>
                </c:pt>
                <c:pt idx="2443">
                  <c:v>39673</c:v>
                </c:pt>
                <c:pt idx="2444">
                  <c:v>39674</c:v>
                </c:pt>
                <c:pt idx="2445">
                  <c:v>39675</c:v>
                </c:pt>
                <c:pt idx="2446">
                  <c:v>39676</c:v>
                </c:pt>
                <c:pt idx="2447">
                  <c:v>39677</c:v>
                </c:pt>
                <c:pt idx="2448">
                  <c:v>39678</c:v>
                </c:pt>
                <c:pt idx="2449">
                  <c:v>39679</c:v>
                </c:pt>
                <c:pt idx="2450">
                  <c:v>39680</c:v>
                </c:pt>
                <c:pt idx="2451">
                  <c:v>39681</c:v>
                </c:pt>
                <c:pt idx="2452">
                  <c:v>39682</c:v>
                </c:pt>
                <c:pt idx="2453">
                  <c:v>39683</c:v>
                </c:pt>
                <c:pt idx="2454">
                  <c:v>39684</c:v>
                </c:pt>
                <c:pt idx="2455">
                  <c:v>39685</c:v>
                </c:pt>
                <c:pt idx="2456">
                  <c:v>39686</c:v>
                </c:pt>
                <c:pt idx="2457">
                  <c:v>39687</c:v>
                </c:pt>
                <c:pt idx="2458">
                  <c:v>39688</c:v>
                </c:pt>
                <c:pt idx="2459">
                  <c:v>39689</c:v>
                </c:pt>
                <c:pt idx="2460">
                  <c:v>39690</c:v>
                </c:pt>
                <c:pt idx="2461">
                  <c:v>39691</c:v>
                </c:pt>
                <c:pt idx="2462">
                  <c:v>39692</c:v>
                </c:pt>
                <c:pt idx="2463">
                  <c:v>39693</c:v>
                </c:pt>
                <c:pt idx="2464">
                  <c:v>39694</c:v>
                </c:pt>
                <c:pt idx="2465">
                  <c:v>39695</c:v>
                </c:pt>
                <c:pt idx="2466">
                  <c:v>39696</c:v>
                </c:pt>
                <c:pt idx="2467">
                  <c:v>39697</c:v>
                </c:pt>
                <c:pt idx="2468">
                  <c:v>39698</c:v>
                </c:pt>
                <c:pt idx="2469">
                  <c:v>39699</c:v>
                </c:pt>
                <c:pt idx="2470">
                  <c:v>39700</c:v>
                </c:pt>
                <c:pt idx="2471">
                  <c:v>39701</c:v>
                </c:pt>
                <c:pt idx="2472">
                  <c:v>39702</c:v>
                </c:pt>
                <c:pt idx="2473">
                  <c:v>39703</c:v>
                </c:pt>
                <c:pt idx="2474">
                  <c:v>39704</c:v>
                </c:pt>
                <c:pt idx="2475">
                  <c:v>39705</c:v>
                </c:pt>
                <c:pt idx="2476">
                  <c:v>39706</c:v>
                </c:pt>
                <c:pt idx="2477">
                  <c:v>39707</c:v>
                </c:pt>
                <c:pt idx="2478">
                  <c:v>39708</c:v>
                </c:pt>
                <c:pt idx="2479">
                  <c:v>39709</c:v>
                </c:pt>
                <c:pt idx="2480">
                  <c:v>39710</c:v>
                </c:pt>
                <c:pt idx="2481">
                  <c:v>39711</c:v>
                </c:pt>
                <c:pt idx="2482">
                  <c:v>39712</c:v>
                </c:pt>
                <c:pt idx="2483">
                  <c:v>39713</c:v>
                </c:pt>
                <c:pt idx="2484">
                  <c:v>39714</c:v>
                </c:pt>
                <c:pt idx="2485">
                  <c:v>39715</c:v>
                </c:pt>
                <c:pt idx="2486">
                  <c:v>39716</c:v>
                </c:pt>
                <c:pt idx="2487">
                  <c:v>39717</c:v>
                </c:pt>
                <c:pt idx="2488">
                  <c:v>39718</c:v>
                </c:pt>
                <c:pt idx="2489">
                  <c:v>39719</c:v>
                </c:pt>
                <c:pt idx="2490">
                  <c:v>39720</c:v>
                </c:pt>
                <c:pt idx="2491">
                  <c:v>39721</c:v>
                </c:pt>
                <c:pt idx="2492">
                  <c:v>39722</c:v>
                </c:pt>
                <c:pt idx="2493">
                  <c:v>39723</c:v>
                </c:pt>
                <c:pt idx="2494">
                  <c:v>39724</c:v>
                </c:pt>
                <c:pt idx="2495">
                  <c:v>39725</c:v>
                </c:pt>
                <c:pt idx="2496">
                  <c:v>39726</c:v>
                </c:pt>
                <c:pt idx="2497">
                  <c:v>39727</c:v>
                </c:pt>
                <c:pt idx="2498">
                  <c:v>39728</c:v>
                </c:pt>
                <c:pt idx="2499">
                  <c:v>39729</c:v>
                </c:pt>
                <c:pt idx="2500">
                  <c:v>39730</c:v>
                </c:pt>
                <c:pt idx="2501">
                  <c:v>39731</c:v>
                </c:pt>
                <c:pt idx="2502">
                  <c:v>39732</c:v>
                </c:pt>
                <c:pt idx="2503">
                  <c:v>39733</c:v>
                </c:pt>
                <c:pt idx="2504">
                  <c:v>39734</c:v>
                </c:pt>
                <c:pt idx="2505">
                  <c:v>39735</c:v>
                </c:pt>
                <c:pt idx="2506">
                  <c:v>39736</c:v>
                </c:pt>
                <c:pt idx="2507">
                  <c:v>39737</c:v>
                </c:pt>
                <c:pt idx="2508">
                  <c:v>39738</c:v>
                </c:pt>
                <c:pt idx="2509">
                  <c:v>39739</c:v>
                </c:pt>
                <c:pt idx="2510">
                  <c:v>39740</c:v>
                </c:pt>
                <c:pt idx="2511">
                  <c:v>39741</c:v>
                </c:pt>
                <c:pt idx="2512">
                  <c:v>39742</c:v>
                </c:pt>
                <c:pt idx="2513">
                  <c:v>39743</c:v>
                </c:pt>
                <c:pt idx="2514">
                  <c:v>39744</c:v>
                </c:pt>
                <c:pt idx="2515">
                  <c:v>39745</c:v>
                </c:pt>
                <c:pt idx="2516">
                  <c:v>39746</c:v>
                </c:pt>
                <c:pt idx="2517">
                  <c:v>39747</c:v>
                </c:pt>
                <c:pt idx="2518">
                  <c:v>39748</c:v>
                </c:pt>
                <c:pt idx="2519">
                  <c:v>39749</c:v>
                </c:pt>
                <c:pt idx="2520">
                  <c:v>39750</c:v>
                </c:pt>
                <c:pt idx="2521">
                  <c:v>39751</c:v>
                </c:pt>
                <c:pt idx="2522">
                  <c:v>39752</c:v>
                </c:pt>
                <c:pt idx="2523">
                  <c:v>39753</c:v>
                </c:pt>
                <c:pt idx="2524">
                  <c:v>39754</c:v>
                </c:pt>
                <c:pt idx="2525">
                  <c:v>39755</c:v>
                </c:pt>
                <c:pt idx="2526">
                  <c:v>39756</c:v>
                </c:pt>
                <c:pt idx="2527">
                  <c:v>39757</c:v>
                </c:pt>
                <c:pt idx="2528">
                  <c:v>39758</c:v>
                </c:pt>
                <c:pt idx="2529">
                  <c:v>39759</c:v>
                </c:pt>
                <c:pt idx="2530">
                  <c:v>39760</c:v>
                </c:pt>
                <c:pt idx="2531">
                  <c:v>39761</c:v>
                </c:pt>
                <c:pt idx="2532">
                  <c:v>39762</c:v>
                </c:pt>
                <c:pt idx="2533">
                  <c:v>39763</c:v>
                </c:pt>
                <c:pt idx="2534">
                  <c:v>39764</c:v>
                </c:pt>
                <c:pt idx="2535">
                  <c:v>39765</c:v>
                </c:pt>
                <c:pt idx="2536">
                  <c:v>39766</c:v>
                </c:pt>
                <c:pt idx="2537">
                  <c:v>39767</c:v>
                </c:pt>
                <c:pt idx="2538">
                  <c:v>39768</c:v>
                </c:pt>
                <c:pt idx="2539">
                  <c:v>39769</c:v>
                </c:pt>
                <c:pt idx="2540">
                  <c:v>39770</c:v>
                </c:pt>
                <c:pt idx="2541">
                  <c:v>39771</c:v>
                </c:pt>
                <c:pt idx="2542">
                  <c:v>39772</c:v>
                </c:pt>
                <c:pt idx="2543">
                  <c:v>39773</c:v>
                </c:pt>
                <c:pt idx="2544">
                  <c:v>39774</c:v>
                </c:pt>
                <c:pt idx="2545">
                  <c:v>39775</c:v>
                </c:pt>
                <c:pt idx="2546">
                  <c:v>39776</c:v>
                </c:pt>
                <c:pt idx="2547">
                  <c:v>39777</c:v>
                </c:pt>
                <c:pt idx="2548">
                  <c:v>39778</c:v>
                </c:pt>
                <c:pt idx="2549">
                  <c:v>39779</c:v>
                </c:pt>
                <c:pt idx="2550">
                  <c:v>39780</c:v>
                </c:pt>
                <c:pt idx="2551">
                  <c:v>39781</c:v>
                </c:pt>
                <c:pt idx="2552">
                  <c:v>39782</c:v>
                </c:pt>
                <c:pt idx="2553">
                  <c:v>39783</c:v>
                </c:pt>
                <c:pt idx="2554">
                  <c:v>39784</c:v>
                </c:pt>
                <c:pt idx="2555">
                  <c:v>39785</c:v>
                </c:pt>
                <c:pt idx="2556">
                  <c:v>39786</c:v>
                </c:pt>
                <c:pt idx="2557">
                  <c:v>39787</c:v>
                </c:pt>
                <c:pt idx="2558">
                  <c:v>39788</c:v>
                </c:pt>
                <c:pt idx="2559">
                  <c:v>39789</c:v>
                </c:pt>
                <c:pt idx="2560">
                  <c:v>39790</c:v>
                </c:pt>
                <c:pt idx="2561">
                  <c:v>39791</c:v>
                </c:pt>
                <c:pt idx="2562">
                  <c:v>39792</c:v>
                </c:pt>
                <c:pt idx="2563">
                  <c:v>39793</c:v>
                </c:pt>
                <c:pt idx="2564">
                  <c:v>39794</c:v>
                </c:pt>
                <c:pt idx="2565">
                  <c:v>39795</c:v>
                </c:pt>
                <c:pt idx="2566">
                  <c:v>39796</c:v>
                </c:pt>
                <c:pt idx="2567">
                  <c:v>39797</c:v>
                </c:pt>
                <c:pt idx="2568">
                  <c:v>39798</c:v>
                </c:pt>
                <c:pt idx="2569">
                  <c:v>39799</c:v>
                </c:pt>
                <c:pt idx="2570">
                  <c:v>39800</c:v>
                </c:pt>
                <c:pt idx="2571">
                  <c:v>39801</c:v>
                </c:pt>
                <c:pt idx="2572">
                  <c:v>39802</c:v>
                </c:pt>
                <c:pt idx="2573">
                  <c:v>39803</c:v>
                </c:pt>
                <c:pt idx="2574">
                  <c:v>39804</c:v>
                </c:pt>
                <c:pt idx="2575">
                  <c:v>39805</c:v>
                </c:pt>
                <c:pt idx="2576">
                  <c:v>39806</c:v>
                </c:pt>
                <c:pt idx="2577">
                  <c:v>39807</c:v>
                </c:pt>
                <c:pt idx="2578">
                  <c:v>39808</c:v>
                </c:pt>
                <c:pt idx="2579">
                  <c:v>39809</c:v>
                </c:pt>
                <c:pt idx="2580">
                  <c:v>39810</c:v>
                </c:pt>
                <c:pt idx="2581">
                  <c:v>39811</c:v>
                </c:pt>
                <c:pt idx="2582">
                  <c:v>39812</c:v>
                </c:pt>
                <c:pt idx="2583">
                  <c:v>39813</c:v>
                </c:pt>
                <c:pt idx="2584">
                  <c:v>39814</c:v>
                </c:pt>
                <c:pt idx="2585">
                  <c:v>39815</c:v>
                </c:pt>
                <c:pt idx="2586">
                  <c:v>39816</c:v>
                </c:pt>
                <c:pt idx="2587">
                  <c:v>39817</c:v>
                </c:pt>
                <c:pt idx="2588">
                  <c:v>39818</c:v>
                </c:pt>
                <c:pt idx="2589">
                  <c:v>39819</c:v>
                </c:pt>
                <c:pt idx="2590">
                  <c:v>39820</c:v>
                </c:pt>
                <c:pt idx="2591">
                  <c:v>39821</c:v>
                </c:pt>
                <c:pt idx="2592">
                  <c:v>39822</c:v>
                </c:pt>
                <c:pt idx="2593">
                  <c:v>39823</c:v>
                </c:pt>
                <c:pt idx="2594">
                  <c:v>39824</c:v>
                </c:pt>
                <c:pt idx="2595">
                  <c:v>39825</c:v>
                </c:pt>
                <c:pt idx="2596">
                  <c:v>39826</c:v>
                </c:pt>
                <c:pt idx="2597">
                  <c:v>39827</c:v>
                </c:pt>
                <c:pt idx="2598">
                  <c:v>39828</c:v>
                </c:pt>
                <c:pt idx="2599">
                  <c:v>39829</c:v>
                </c:pt>
                <c:pt idx="2600">
                  <c:v>39830</c:v>
                </c:pt>
                <c:pt idx="2601">
                  <c:v>39831</c:v>
                </c:pt>
                <c:pt idx="2602">
                  <c:v>39832</c:v>
                </c:pt>
                <c:pt idx="2603">
                  <c:v>39833</c:v>
                </c:pt>
                <c:pt idx="2604">
                  <c:v>39834</c:v>
                </c:pt>
                <c:pt idx="2605">
                  <c:v>39835</c:v>
                </c:pt>
                <c:pt idx="2606">
                  <c:v>39836</c:v>
                </c:pt>
                <c:pt idx="2607">
                  <c:v>39837</c:v>
                </c:pt>
                <c:pt idx="2608">
                  <c:v>39838</c:v>
                </c:pt>
                <c:pt idx="2609">
                  <c:v>39839</c:v>
                </c:pt>
                <c:pt idx="2610">
                  <c:v>39840</c:v>
                </c:pt>
                <c:pt idx="2611">
                  <c:v>39841</c:v>
                </c:pt>
                <c:pt idx="2612">
                  <c:v>39842</c:v>
                </c:pt>
                <c:pt idx="2613">
                  <c:v>39843</c:v>
                </c:pt>
                <c:pt idx="2614">
                  <c:v>39844</c:v>
                </c:pt>
                <c:pt idx="2615">
                  <c:v>39845</c:v>
                </c:pt>
                <c:pt idx="2616">
                  <c:v>39846</c:v>
                </c:pt>
                <c:pt idx="2617">
                  <c:v>39847</c:v>
                </c:pt>
                <c:pt idx="2618">
                  <c:v>39848</c:v>
                </c:pt>
                <c:pt idx="2619">
                  <c:v>39849</c:v>
                </c:pt>
                <c:pt idx="2620">
                  <c:v>39850</c:v>
                </c:pt>
                <c:pt idx="2621">
                  <c:v>39851</c:v>
                </c:pt>
                <c:pt idx="2622">
                  <c:v>39852</c:v>
                </c:pt>
                <c:pt idx="2623">
                  <c:v>39853</c:v>
                </c:pt>
                <c:pt idx="2624">
                  <c:v>39854</c:v>
                </c:pt>
                <c:pt idx="2625">
                  <c:v>39855</c:v>
                </c:pt>
                <c:pt idx="2626">
                  <c:v>39856</c:v>
                </c:pt>
                <c:pt idx="2627">
                  <c:v>39857</c:v>
                </c:pt>
                <c:pt idx="2628">
                  <c:v>39858</c:v>
                </c:pt>
                <c:pt idx="2629">
                  <c:v>39859</c:v>
                </c:pt>
                <c:pt idx="2630">
                  <c:v>39860</c:v>
                </c:pt>
                <c:pt idx="2631">
                  <c:v>39861</c:v>
                </c:pt>
                <c:pt idx="2632">
                  <c:v>39862</c:v>
                </c:pt>
                <c:pt idx="2633">
                  <c:v>39863</c:v>
                </c:pt>
                <c:pt idx="2634">
                  <c:v>39864</c:v>
                </c:pt>
                <c:pt idx="2635">
                  <c:v>39865</c:v>
                </c:pt>
                <c:pt idx="2636">
                  <c:v>39866</c:v>
                </c:pt>
                <c:pt idx="2637">
                  <c:v>39867</c:v>
                </c:pt>
                <c:pt idx="2638">
                  <c:v>39868</c:v>
                </c:pt>
                <c:pt idx="2639">
                  <c:v>39869</c:v>
                </c:pt>
                <c:pt idx="2640">
                  <c:v>39870</c:v>
                </c:pt>
                <c:pt idx="2641">
                  <c:v>39871</c:v>
                </c:pt>
                <c:pt idx="2642">
                  <c:v>39872</c:v>
                </c:pt>
                <c:pt idx="2643">
                  <c:v>39873</c:v>
                </c:pt>
                <c:pt idx="2644">
                  <c:v>39874</c:v>
                </c:pt>
                <c:pt idx="2645">
                  <c:v>39875</c:v>
                </c:pt>
                <c:pt idx="2646">
                  <c:v>39876</c:v>
                </c:pt>
                <c:pt idx="2647">
                  <c:v>39877</c:v>
                </c:pt>
                <c:pt idx="2648">
                  <c:v>39878</c:v>
                </c:pt>
                <c:pt idx="2649">
                  <c:v>39879</c:v>
                </c:pt>
                <c:pt idx="2650">
                  <c:v>39880</c:v>
                </c:pt>
                <c:pt idx="2651">
                  <c:v>39881</c:v>
                </c:pt>
                <c:pt idx="2652">
                  <c:v>39882</c:v>
                </c:pt>
                <c:pt idx="2653">
                  <c:v>39883</c:v>
                </c:pt>
                <c:pt idx="2654">
                  <c:v>39884</c:v>
                </c:pt>
                <c:pt idx="2655">
                  <c:v>39885</c:v>
                </c:pt>
                <c:pt idx="2656">
                  <c:v>39886</c:v>
                </c:pt>
                <c:pt idx="2657">
                  <c:v>39887</c:v>
                </c:pt>
                <c:pt idx="2658">
                  <c:v>39888</c:v>
                </c:pt>
                <c:pt idx="2659">
                  <c:v>39889</c:v>
                </c:pt>
                <c:pt idx="2660">
                  <c:v>39890</c:v>
                </c:pt>
                <c:pt idx="2661">
                  <c:v>39891</c:v>
                </c:pt>
                <c:pt idx="2662">
                  <c:v>39892</c:v>
                </c:pt>
                <c:pt idx="2663">
                  <c:v>39893</c:v>
                </c:pt>
                <c:pt idx="2664">
                  <c:v>39894</c:v>
                </c:pt>
                <c:pt idx="2665">
                  <c:v>39895</c:v>
                </c:pt>
                <c:pt idx="2666">
                  <c:v>39896</c:v>
                </c:pt>
                <c:pt idx="2667">
                  <c:v>39897</c:v>
                </c:pt>
                <c:pt idx="2668">
                  <c:v>39898</c:v>
                </c:pt>
                <c:pt idx="2669">
                  <c:v>39899</c:v>
                </c:pt>
                <c:pt idx="2670">
                  <c:v>39900</c:v>
                </c:pt>
                <c:pt idx="2671">
                  <c:v>39901</c:v>
                </c:pt>
                <c:pt idx="2672">
                  <c:v>39902</c:v>
                </c:pt>
                <c:pt idx="2673">
                  <c:v>39903</c:v>
                </c:pt>
                <c:pt idx="2674">
                  <c:v>39904</c:v>
                </c:pt>
                <c:pt idx="2675">
                  <c:v>39905</c:v>
                </c:pt>
                <c:pt idx="2676">
                  <c:v>39906</c:v>
                </c:pt>
                <c:pt idx="2677">
                  <c:v>39907</c:v>
                </c:pt>
                <c:pt idx="2678">
                  <c:v>39908</c:v>
                </c:pt>
                <c:pt idx="2679">
                  <c:v>39909</c:v>
                </c:pt>
                <c:pt idx="2680">
                  <c:v>39910</c:v>
                </c:pt>
                <c:pt idx="2681">
                  <c:v>39911</c:v>
                </c:pt>
                <c:pt idx="2682">
                  <c:v>39912</c:v>
                </c:pt>
                <c:pt idx="2683">
                  <c:v>39913</c:v>
                </c:pt>
                <c:pt idx="2684">
                  <c:v>39914</c:v>
                </c:pt>
                <c:pt idx="2685">
                  <c:v>39915</c:v>
                </c:pt>
                <c:pt idx="2686">
                  <c:v>39916</c:v>
                </c:pt>
                <c:pt idx="2687">
                  <c:v>39917</c:v>
                </c:pt>
                <c:pt idx="2688">
                  <c:v>39918</c:v>
                </c:pt>
                <c:pt idx="2689">
                  <c:v>39919</c:v>
                </c:pt>
                <c:pt idx="2690">
                  <c:v>39920</c:v>
                </c:pt>
                <c:pt idx="2691">
                  <c:v>39921</c:v>
                </c:pt>
                <c:pt idx="2692">
                  <c:v>39922</c:v>
                </c:pt>
                <c:pt idx="2693">
                  <c:v>39923</c:v>
                </c:pt>
                <c:pt idx="2694">
                  <c:v>39924</c:v>
                </c:pt>
                <c:pt idx="2695">
                  <c:v>39925</c:v>
                </c:pt>
                <c:pt idx="2696">
                  <c:v>39926</c:v>
                </c:pt>
                <c:pt idx="2697">
                  <c:v>39927</c:v>
                </c:pt>
                <c:pt idx="2698">
                  <c:v>39928</c:v>
                </c:pt>
                <c:pt idx="2699">
                  <c:v>39929</c:v>
                </c:pt>
                <c:pt idx="2700">
                  <c:v>39930</c:v>
                </c:pt>
                <c:pt idx="2701">
                  <c:v>39931</c:v>
                </c:pt>
                <c:pt idx="2702">
                  <c:v>39932</c:v>
                </c:pt>
                <c:pt idx="2703">
                  <c:v>39933</c:v>
                </c:pt>
                <c:pt idx="2704">
                  <c:v>39934</c:v>
                </c:pt>
                <c:pt idx="2705">
                  <c:v>39935</c:v>
                </c:pt>
                <c:pt idx="2706">
                  <c:v>39936</c:v>
                </c:pt>
                <c:pt idx="2707">
                  <c:v>39937</c:v>
                </c:pt>
                <c:pt idx="2708">
                  <c:v>39938</c:v>
                </c:pt>
                <c:pt idx="2709">
                  <c:v>39939</c:v>
                </c:pt>
                <c:pt idx="2710">
                  <c:v>39940</c:v>
                </c:pt>
                <c:pt idx="2711">
                  <c:v>39941</c:v>
                </c:pt>
                <c:pt idx="2712">
                  <c:v>39942</c:v>
                </c:pt>
                <c:pt idx="2713">
                  <c:v>39943</c:v>
                </c:pt>
                <c:pt idx="2714">
                  <c:v>39944</c:v>
                </c:pt>
                <c:pt idx="2715">
                  <c:v>39945</c:v>
                </c:pt>
                <c:pt idx="2716">
                  <c:v>39946</c:v>
                </c:pt>
                <c:pt idx="2717">
                  <c:v>39947</c:v>
                </c:pt>
                <c:pt idx="2718">
                  <c:v>39948</c:v>
                </c:pt>
                <c:pt idx="2719">
                  <c:v>39949</c:v>
                </c:pt>
                <c:pt idx="2720">
                  <c:v>39950</c:v>
                </c:pt>
                <c:pt idx="2721">
                  <c:v>39951</c:v>
                </c:pt>
                <c:pt idx="2722">
                  <c:v>39952</c:v>
                </c:pt>
                <c:pt idx="2723">
                  <c:v>39953</c:v>
                </c:pt>
                <c:pt idx="2724">
                  <c:v>39954</c:v>
                </c:pt>
                <c:pt idx="2725">
                  <c:v>39955</c:v>
                </c:pt>
                <c:pt idx="2726">
                  <c:v>39956</c:v>
                </c:pt>
                <c:pt idx="2727">
                  <c:v>39957</c:v>
                </c:pt>
                <c:pt idx="2728">
                  <c:v>39958</c:v>
                </c:pt>
                <c:pt idx="2729">
                  <c:v>39959</c:v>
                </c:pt>
                <c:pt idx="2730">
                  <c:v>39960</c:v>
                </c:pt>
                <c:pt idx="2731">
                  <c:v>39961</c:v>
                </c:pt>
                <c:pt idx="2732">
                  <c:v>39962</c:v>
                </c:pt>
                <c:pt idx="2733">
                  <c:v>39963</c:v>
                </c:pt>
                <c:pt idx="2734">
                  <c:v>39964</c:v>
                </c:pt>
                <c:pt idx="2735">
                  <c:v>39965</c:v>
                </c:pt>
                <c:pt idx="2736">
                  <c:v>39966</c:v>
                </c:pt>
                <c:pt idx="2737">
                  <c:v>39967</c:v>
                </c:pt>
                <c:pt idx="2738">
                  <c:v>39968</c:v>
                </c:pt>
                <c:pt idx="2739">
                  <c:v>39969</c:v>
                </c:pt>
                <c:pt idx="2740">
                  <c:v>39970</c:v>
                </c:pt>
                <c:pt idx="2741">
                  <c:v>39971</c:v>
                </c:pt>
                <c:pt idx="2742">
                  <c:v>39972</c:v>
                </c:pt>
                <c:pt idx="2743">
                  <c:v>39973</c:v>
                </c:pt>
                <c:pt idx="2744">
                  <c:v>39974</c:v>
                </c:pt>
                <c:pt idx="2745">
                  <c:v>39975</c:v>
                </c:pt>
                <c:pt idx="2746">
                  <c:v>39976</c:v>
                </c:pt>
                <c:pt idx="2747">
                  <c:v>39977</c:v>
                </c:pt>
                <c:pt idx="2748">
                  <c:v>39978</c:v>
                </c:pt>
                <c:pt idx="2749">
                  <c:v>39979</c:v>
                </c:pt>
                <c:pt idx="2750">
                  <c:v>39980</c:v>
                </c:pt>
                <c:pt idx="2751">
                  <c:v>39981</c:v>
                </c:pt>
                <c:pt idx="2752">
                  <c:v>39982</c:v>
                </c:pt>
                <c:pt idx="2753">
                  <c:v>39983</c:v>
                </c:pt>
                <c:pt idx="2754">
                  <c:v>39984</c:v>
                </c:pt>
                <c:pt idx="2755">
                  <c:v>39985</c:v>
                </c:pt>
                <c:pt idx="2756">
                  <c:v>39986</c:v>
                </c:pt>
                <c:pt idx="2757">
                  <c:v>39987</c:v>
                </c:pt>
                <c:pt idx="2758">
                  <c:v>39988</c:v>
                </c:pt>
                <c:pt idx="2759">
                  <c:v>39989</c:v>
                </c:pt>
                <c:pt idx="2760">
                  <c:v>39990</c:v>
                </c:pt>
                <c:pt idx="2761">
                  <c:v>39991</c:v>
                </c:pt>
                <c:pt idx="2762">
                  <c:v>39992</c:v>
                </c:pt>
                <c:pt idx="2763">
                  <c:v>39993</c:v>
                </c:pt>
                <c:pt idx="2764">
                  <c:v>39994</c:v>
                </c:pt>
                <c:pt idx="2765">
                  <c:v>39995</c:v>
                </c:pt>
                <c:pt idx="2766">
                  <c:v>39996</c:v>
                </c:pt>
                <c:pt idx="2767">
                  <c:v>39997</c:v>
                </c:pt>
                <c:pt idx="2768">
                  <c:v>39998</c:v>
                </c:pt>
                <c:pt idx="2769">
                  <c:v>39999</c:v>
                </c:pt>
                <c:pt idx="2770">
                  <c:v>40000</c:v>
                </c:pt>
                <c:pt idx="2771">
                  <c:v>40001</c:v>
                </c:pt>
                <c:pt idx="2772">
                  <c:v>40002</c:v>
                </c:pt>
                <c:pt idx="2773">
                  <c:v>40003</c:v>
                </c:pt>
                <c:pt idx="2774">
                  <c:v>40004</c:v>
                </c:pt>
                <c:pt idx="2775">
                  <c:v>40005</c:v>
                </c:pt>
                <c:pt idx="2776">
                  <c:v>40006</c:v>
                </c:pt>
                <c:pt idx="2777">
                  <c:v>40007</c:v>
                </c:pt>
                <c:pt idx="2778">
                  <c:v>40008</c:v>
                </c:pt>
                <c:pt idx="2779">
                  <c:v>40009</c:v>
                </c:pt>
                <c:pt idx="2780">
                  <c:v>40010</c:v>
                </c:pt>
                <c:pt idx="2781">
                  <c:v>40011</c:v>
                </c:pt>
                <c:pt idx="2782">
                  <c:v>40012</c:v>
                </c:pt>
                <c:pt idx="2783">
                  <c:v>40013</c:v>
                </c:pt>
                <c:pt idx="2784">
                  <c:v>40014</c:v>
                </c:pt>
                <c:pt idx="2785">
                  <c:v>40015</c:v>
                </c:pt>
                <c:pt idx="2786">
                  <c:v>40016</c:v>
                </c:pt>
                <c:pt idx="2787">
                  <c:v>40017</c:v>
                </c:pt>
                <c:pt idx="2788">
                  <c:v>40018</c:v>
                </c:pt>
                <c:pt idx="2789">
                  <c:v>40019</c:v>
                </c:pt>
                <c:pt idx="2790">
                  <c:v>40020</c:v>
                </c:pt>
                <c:pt idx="2791">
                  <c:v>40021</c:v>
                </c:pt>
                <c:pt idx="2792">
                  <c:v>40022</c:v>
                </c:pt>
                <c:pt idx="2793">
                  <c:v>40023</c:v>
                </c:pt>
                <c:pt idx="2794">
                  <c:v>40024</c:v>
                </c:pt>
                <c:pt idx="2795">
                  <c:v>40025</c:v>
                </c:pt>
                <c:pt idx="2796">
                  <c:v>40026</c:v>
                </c:pt>
                <c:pt idx="2797">
                  <c:v>40027</c:v>
                </c:pt>
                <c:pt idx="2798">
                  <c:v>40028</c:v>
                </c:pt>
                <c:pt idx="2799">
                  <c:v>40029</c:v>
                </c:pt>
                <c:pt idx="2800">
                  <c:v>40030</c:v>
                </c:pt>
                <c:pt idx="2801">
                  <c:v>40031</c:v>
                </c:pt>
                <c:pt idx="2802">
                  <c:v>40032</c:v>
                </c:pt>
                <c:pt idx="2803">
                  <c:v>40033</c:v>
                </c:pt>
                <c:pt idx="2804">
                  <c:v>40034</c:v>
                </c:pt>
                <c:pt idx="2805">
                  <c:v>40035</c:v>
                </c:pt>
                <c:pt idx="2806">
                  <c:v>40036</c:v>
                </c:pt>
                <c:pt idx="2807">
                  <c:v>40037</c:v>
                </c:pt>
                <c:pt idx="2808">
                  <c:v>40038</c:v>
                </c:pt>
                <c:pt idx="2809">
                  <c:v>40039</c:v>
                </c:pt>
                <c:pt idx="2810">
                  <c:v>40040</c:v>
                </c:pt>
                <c:pt idx="2811">
                  <c:v>40041</c:v>
                </c:pt>
                <c:pt idx="2812">
                  <c:v>40042</c:v>
                </c:pt>
                <c:pt idx="2813">
                  <c:v>40043</c:v>
                </c:pt>
                <c:pt idx="2814">
                  <c:v>40044</c:v>
                </c:pt>
                <c:pt idx="2815">
                  <c:v>40045</c:v>
                </c:pt>
                <c:pt idx="2816">
                  <c:v>40046</c:v>
                </c:pt>
                <c:pt idx="2817">
                  <c:v>40047</c:v>
                </c:pt>
                <c:pt idx="2818">
                  <c:v>40048</c:v>
                </c:pt>
                <c:pt idx="2819">
                  <c:v>40049</c:v>
                </c:pt>
                <c:pt idx="2820">
                  <c:v>40050</c:v>
                </c:pt>
                <c:pt idx="2821">
                  <c:v>40051</c:v>
                </c:pt>
                <c:pt idx="2822">
                  <c:v>40052</c:v>
                </c:pt>
                <c:pt idx="2823">
                  <c:v>40053</c:v>
                </c:pt>
                <c:pt idx="2824">
                  <c:v>40054</c:v>
                </c:pt>
                <c:pt idx="2825">
                  <c:v>40055</c:v>
                </c:pt>
                <c:pt idx="2826">
                  <c:v>40056</c:v>
                </c:pt>
                <c:pt idx="2827">
                  <c:v>40057</c:v>
                </c:pt>
                <c:pt idx="2828">
                  <c:v>40058</c:v>
                </c:pt>
                <c:pt idx="2829">
                  <c:v>40059</c:v>
                </c:pt>
                <c:pt idx="2830">
                  <c:v>40060</c:v>
                </c:pt>
                <c:pt idx="2831">
                  <c:v>40061</c:v>
                </c:pt>
                <c:pt idx="2832">
                  <c:v>40062</c:v>
                </c:pt>
                <c:pt idx="2833">
                  <c:v>40063</c:v>
                </c:pt>
                <c:pt idx="2834">
                  <c:v>40064</c:v>
                </c:pt>
                <c:pt idx="2835">
                  <c:v>40065</c:v>
                </c:pt>
                <c:pt idx="2836">
                  <c:v>40066</c:v>
                </c:pt>
                <c:pt idx="2837">
                  <c:v>40067</c:v>
                </c:pt>
                <c:pt idx="2838">
                  <c:v>40068</c:v>
                </c:pt>
                <c:pt idx="2839">
                  <c:v>40069</c:v>
                </c:pt>
                <c:pt idx="2840">
                  <c:v>40070</c:v>
                </c:pt>
                <c:pt idx="2841">
                  <c:v>40071</c:v>
                </c:pt>
                <c:pt idx="2842">
                  <c:v>40072</c:v>
                </c:pt>
                <c:pt idx="2843">
                  <c:v>40073</c:v>
                </c:pt>
                <c:pt idx="2844">
                  <c:v>40074</c:v>
                </c:pt>
                <c:pt idx="2845">
                  <c:v>40075</c:v>
                </c:pt>
                <c:pt idx="2846">
                  <c:v>40076</c:v>
                </c:pt>
                <c:pt idx="2847">
                  <c:v>40077</c:v>
                </c:pt>
                <c:pt idx="2848">
                  <c:v>40078</c:v>
                </c:pt>
                <c:pt idx="2849">
                  <c:v>40079</c:v>
                </c:pt>
                <c:pt idx="2850">
                  <c:v>40080</c:v>
                </c:pt>
                <c:pt idx="2851">
                  <c:v>40081</c:v>
                </c:pt>
                <c:pt idx="2852">
                  <c:v>40082</c:v>
                </c:pt>
                <c:pt idx="2853">
                  <c:v>40083</c:v>
                </c:pt>
                <c:pt idx="2854">
                  <c:v>40084</c:v>
                </c:pt>
                <c:pt idx="2855">
                  <c:v>40085</c:v>
                </c:pt>
                <c:pt idx="2856">
                  <c:v>40086</c:v>
                </c:pt>
                <c:pt idx="2857">
                  <c:v>40087</c:v>
                </c:pt>
                <c:pt idx="2858">
                  <c:v>40088</c:v>
                </c:pt>
                <c:pt idx="2859">
                  <c:v>40089</c:v>
                </c:pt>
                <c:pt idx="2860">
                  <c:v>40090</c:v>
                </c:pt>
                <c:pt idx="2861">
                  <c:v>40091</c:v>
                </c:pt>
                <c:pt idx="2862">
                  <c:v>40092</c:v>
                </c:pt>
                <c:pt idx="2863">
                  <c:v>40093</c:v>
                </c:pt>
                <c:pt idx="2864">
                  <c:v>40094</c:v>
                </c:pt>
                <c:pt idx="2865">
                  <c:v>40095</c:v>
                </c:pt>
                <c:pt idx="2866">
                  <c:v>40096</c:v>
                </c:pt>
                <c:pt idx="2867">
                  <c:v>40097</c:v>
                </c:pt>
                <c:pt idx="2868">
                  <c:v>40098</c:v>
                </c:pt>
                <c:pt idx="2869">
                  <c:v>40099</c:v>
                </c:pt>
                <c:pt idx="2870">
                  <c:v>40100</c:v>
                </c:pt>
                <c:pt idx="2871">
                  <c:v>40101</c:v>
                </c:pt>
                <c:pt idx="2872">
                  <c:v>40102</c:v>
                </c:pt>
                <c:pt idx="2873">
                  <c:v>40103</c:v>
                </c:pt>
                <c:pt idx="2874">
                  <c:v>40104</c:v>
                </c:pt>
                <c:pt idx="2875">
                  <c:v>40105</c:v>
                </c:pt>
                <c:pt idx="2876">
                  <c:v>40106</c:v>
                </c:pt>
                <c:pt idx="2877">
                  <c:v>40107</c:v>
                </c:pt>
                <c:pt idx="2878">
                  <c:v>40108</c:v>
                </c:pt>
                <c:pt idx="2879">
                  <c:v>40109</c:v>
                </c:pt>
                <c:pt idx="2880">
                  <c:v>40110</c:v>
                </c:pt>
                <c:pt idx="2881">
                  <c:v>40111</c:v>
                </c:pt>
                <c:pt idx="2882">
                  <c:v>40112</c:v>
                </c:pt>
                <c:pt idx="2883">
                  <c:v>40113</c:v>
                </c:pt>
                <c:pt idx="2884">
                  <c:v>40114</c:v>
                </c:pt>
                <c:pt idx="2885">
                  <c:v>40115</c:v>
                </c:pt>
                <c:pt idx="2886">
                  <c:v>40116</c:v>
                </c:pt>
                <c:pt idx="2887">
                  <c:v>40117</c:v>
                </c:pt>
                <c:pt idx="2888">
                  <c:v>40118</c:v>
                </c:pt>
                <c:pt idx="2889">
                  <c:v>40119</c:v>
                </c:pt>
                <c:pt idx="2890">
                  <c:v>40120</c:v>
                </c:pt>
                <c:pt idx="2891">
                  <c:v>40121</c:v>
                </c:pt>
                <c:pt idx="2892">
                  <c:v>40122</c:v>
                </c:pt>
                <c:pt idx="2893">
                  <c:v>40123</c:v>
                </c:pt>
                <c:pt idx="2894">
                  <c:v>40124</c:v>
                </c:pt>
                <c:pt idx="2895">
                  <c:v>40125</c:v>
                </c:pt>
                <c:pt idx="2896">
                  <c:v>40126</c:v>
                </c:pt>
                <c:pt idx="2897">
                  <c:v>40127</c:v>
                </c:pt>
                <c:pt idx="2898">
                  <c:v>40128</c:v>
                </c:pt>
                <c:pt idx="2899">
                  <c:v>40129</c:v>
                </c:pt>
                <c:pt idx="2900">
                  <c:v>40130</c:v>
                </c:pt>
                <c:pt idx="2901">
                  <c:v>40131</c:v>
                </c:pt>
                <c:pt idx="2902">
                  <c:v>40132</c:v>
                </c:pt>
                <c:pt idx="2903">
                  <c:v>40133</c:v>
                </c:pt>
                <c:pt idx="2904">
                  <c:v>40134</c:v>
                </c:pt>
                <c:pt idx="2905">
                  <c:v>40135</c:v>
                </c:pt>
                <c:pt idx="2906">
                  <c:v>40136</c:v>
                </c:pt>
                <c:pt idx="2907">
                  <c:v>40137</c:v>
                </c:pt>
                <c:pt idx="2908">
                  <c:v>40138</c:v>
                </c:pt>
                <c:pt idx="2909">
                  <c:v>40139</c:v>
                </c:pt>
                <c:pt idx="2910">
                  <c:v>40140</c:v>
                </c:pt>
                <c:pt idx="2911">
                  <c:v>40141</c:v>
                </c:pt>
                <c:pt idx="2912">
                  <c:v>40142</c:v>
                </c:pt>
                <c:pt idx="2913">
                  <c:v>40143</c:v>
                </c:pt>
                <c:pt idx="2914">
                  <c:v>40144</c:v>
                </c:pt>
                <c:pt idx="2915">
                  <c:v>40145</c:v>
                </c:pt>
                <c:pt idx="2916">
                  <c:v>40146</c:v>
                </c:pt>
                <c:pt idx="2917">
                  <c:v>40147</c:v>
                </c:pt>
                <c:pt idx="2918">
                  <c:v>40148</c:v>
                </c:pt>
                <c:pt idx="2919">
                  <c:v>40149</c:v>
                </c:pt>
                <c:pt idx="2920">
                  <c:v>40150</c:v>
                </c:pt>
                <c:pt idx="2921">
                  <c:v>40151</c:v>
                </c:pt>
                <c:pt idx="2922">
                  <c:v>40152</c:v>
                </c:pt>
                <c:pt idx="2923">
                  <c:v>40153</c:v>
                </c:pt>
                <c:pt idx="2924">
                  <c:v>40154</c:v>
                </c:pt>
                <c:pt idx="2925">
                  <c:v>40155</c:v>
                </c:pt>
                <c:pt idx="2926">
                  <c:v>40156</c:v>
                </c:pt>
                <c:pt idx="2927">
                  <c:v>40157</c:v>
                </c:pt>
                <c:pt idx="2928">
                  <c:v>40158</c:v>
                </c:pt>
                <c:pt idx="2929">
                  <c:v>40159</c:v>
                </c:pt>
                <c:pt idx="2930">
                  <c:v>40160</c:v>
                </c:pt>
                <c:pt idx="2931">
                  <c:v>40161</c:v>
                </c:pt>
                <c:pt idx="2932">
                  <c:v>40162</c:v>
                </c:pt>
                <c:pt idx="2933">
                  <c:v>40163</c:v>
                </c:pt>
                <c:pt idx="2934">
                  <c:v>40164</c:v>
                </c:pt>
                <c:pt idx="2935">
                  <c:v>40165</c:v>
                </c:pt>
                <c:pt idx="2936">
                  <c:v>40166</c:v>
                </c:pt>
                <c:pt idx="2937">
                  <c:v>40167</c:v>
                </c:pt>
                <c:pt idx="2938">
                  <c:v>40168</c:v>
                </c:pt>
                <c:pt idx="2939">
                  <c:v>40169</c:v>
                </c:pt>
                <c:pt idx="2940">
                  <c:v>40170</c:v>
                </c:pt>
                <c:pt idx="2941">
                  <c:v>40171</c:v>
                </c:pt>
                <c:pt idx="2942">
                  <c:v>40172</c:v>
                </c:pt>
                <c:pt idx="2943">
                  <c:v>40173</c:v>
                </c:pt>
                <c:pt idx="2944">
                  <c:v>40174</c:v>
                </c:pt>
                <c:pt idx="2945">
                  <c:v>40175</c:v>
                </c:pt>
                <c:pt idx="2946">
                  <c:v>40176</c:v>
                </c:pt>
                <c:pt idx="2947">
                  <c:v>40177</c:v>
                </c:pt>
                <c:pt idx="2948">
                  <c:v>40178</c:v>
                </c:pt>
                <c:pt idx="2949">
                  <c:v>40179</c:v>
                </c:pt>
                <c:pt idx="2950">
                  <c:v>40180</c:v>
                </c:pt>
                <c:pt idx="2951">
                  <c:v>40181</c:v>
                </c:pt>
                <c:pt idx="2952">
                  <c:v>40182</c:v>
                </c:pt>
                <c:pt idx="2953">
                  <c:v>40183</c:v>
                </c:pt>
                <c:pt idx="2954">
                  <c:v>40184</c:v>
                </c:pt>
                <c:pt idx="2955">
                  <c:v>40185</c:v>
                </c:pt>
                <c:pt idx="2956">
                  <c:v>40186</c:v>
                </c:pt>
                <c:pt idx="2957">
                  <c:v>40187</c:v>
                </c:pt>
                <c:pt idx="2958">
                  <c:v>40188</c:v>
                </c:pt>
                <c:pt idx="2959">
                  <c:v>40189</c:v>
                </c:pt>
                <c:pt idx="2960">
                  <c:v>40190</c:v>
                </c:pt>
                <c:pt idx="2961">
                  <c:v>40191</c:v>
                </c:pt>
                <c:pt idx="2962">
                  <c:v>40192</c:v>
                </c:pt>
                <c:pt idx="2963">
                  <c:v>40193</c:v>
                </c:pt>
                <c:pt idx="2964">
                  <c:v>40194</c:v>
                </c:pt>
                <c:pt idx="2965">
                  <c:v>40195</c:v>
                </c:pt>
                <c:pt idx="2966">
                  <c:v>40196</c:v>
                </c:pt>
                <c:pt idx="2967">
                  <c:v>40197</c:v>
                </c:pt>
                <c:pt idx="2968">
                  <c:v>40198</c:v>
                </c:pt>
                <c:pt idx="2969">
                  <c:v>40199</c:v>
                </c:pt>
                <c:pt idx="2970">
                  <c:v>40200</c:v>
                </c:pt>
                <c:pt idx="2971">
                  <c:v>40201</c:v>
                </c:pt>
                <c:pt idx="2972">
                  <c:v>40202</c:v>
                </c:pt>
                <c:pt idx="2973">
                  <c:v>40203</c:v>
                </c:pt>
                <c:pt idx="2974">
                  <c:v>40204</c:v>
                </c:pt>
                <c:pt idx="2975">
                  <c:v>40205</c:v>
                </c:pt>
                <c:pt idx="2976">
                  <c:v>40206</c:v>
                </c:pt>
                <c:pt idx="2977">
                  <c:v>40207</c:v>
                </c:pt>
                <c:pt idx="2978">
                  <c:v>40208</c:v>
                </c:pt>
                <c:pt idx="2979">
                  <c:v>40209</c:v>
                </c:pt>
                <c:pt idx="2980">
                  <c:v>40210</c:v>
                </c:pt>
                <c:pt idx="2981">
                  <c:v>40211</c:v>
                </c:pt>
                <c:pt idx="2982">
                  <c:v>40212</c:v>
                </c:pt>
                <c:pt idx="2983">
                  <c:v>40213</c:v>
                </c:pt>
                <c:pt idx="2984">
                  <c:v>40214</c:v>
                </c:pt>
                <c:pt idx="2985">
                  <c:v>40215</c:v>
                </c:pt>
                <c:pt idx="2986">
                  <c:v>40216</c:v>
                </c:pt>
                <c:pt idx="2987">
                  <c:v>40217</c:v>
                </c:pt>
                <c:pt idx="2988">
                  <c:v>40218</c:v>
                </c:pt>
                <c:pt idx="2989">
                  <c:v>40219</c:v>
                </c:pt>
                <c:pt idx="2990">
                  <c:v>40220</c:v>
                </c:pt>
                <c:pt idx="2991">
                  <c:v>40221</c:v>
                </c:pt>
                <c:pt idx="2992">
                  <c:v>40222</c:v>
                </c:pt>
                <c:pt idx="2993">
                  <c:v>40223</c:v>
                </c:pt>
                <c:pt idx="2994">
                  <c:v>40224</c:v>
                </c:pt>
                <c:pt idx="2995">
                  <c:v>40225</c:v>
                </c:pt>
                <c:pt idx="2996">
                  <c:v>40226</c:v>
                </c:pt>
                <c:pt idx="2997">
                  <c:v>40227</c:v>
                </c:pt>
                <c:pt idx="2998">
                  <c:v>40228</c:v>
                </c:pt>
                <c:pt idx="2999">
                  <c:v>40229</c:v>
                </c:pt>
                <c:pt idx="3000">
                  <c:v>40230</c:v>
                </c:pt>
                <c:pt idx="3001">
                  <c:v>40231</c:v>
                </c:pt>
                <c:pt idx="3002">
                  <c:v>40232</c:v>
                </c:pt>
                <c:pt idx="3003">
                  <c:v>40233</c:v>
                </c:pt>
                <c:pt idx="3004">
                  <c:v>40234</c:v>
                </c:pt>
                <c:pt idx="3005">
                  <c:v>40235</c:v>
                </c:pt>
                <c:pt idx="3006">
                  <c:v>40236</c:v>
                </c:pt>
                <c:pt idx="3007">
                  <c:v>40237</c:v>
                </c:pt>
                <c:pt idx="3008">
                  <c:v>40238</c:v>
                </c:pt>
                <c:pt idx="3009">
                  <c:v>40239</c:v>
                </c:pt>
                <c:pt idx="3010">
                  <c:v>40240</c:v>
                </c:pt>
                <c:pt idx="3011">
                  <c:v>40241</c:v>
                </c:pt>
                <c:pt idx="3012">
                  <c:v>40242</c:v>
                </c:pt>
                <c:pt idx="3013">
                  <c:v>40243</c:v>
                </c:pt>
                <c:pt idx="3014">
                  <c:v>40244</c:v>
                </c:pt>
                <c:pt idx="3015">
                  <c:v>40245</c:v>
                </c:pt>
                <c:pt idx="3016">
                  <c:v>40246</c:v>
                </c:pt>
                <c:pt idx="3017">
                  <c:v>40247</c:v>
                </c:pt>
                <c:pt idx="3018">
                  <c:v>40248</c:v>
                </c:pt>
                <c:pt idx="3019">
                  <c:v>40249</c:v>
                </c:pt>
                <c:pt idx="3020">
                  <c:v>40250</c:v>
                </c:pt>
                <c:pt idx="3021">
                  <c:v>40251</c:v>
                </c:pt>
                <c:pt idx="3022">
                  <c:v>40252</c:v>
                </c:pt>
                <c:pt idx="3023">
                  <c:v>40253</c:v>
                </c:pt>
                <c:pt idx="3024">
                  <c:v>40254</c:v>
                </c:pt>
                <c:pt idx="3025">
                  <c:v>40255</c:v>
                </c:pt>
                <c:pt idx="3026">
                  <c:v>40256</c:v>
                </c:pt>
                <c:pt idx="3027">
                  <c:v>40257</c:v>
                </c:pt>
                <c:pt idx="3028">
                  <c:v>40258</c:v>
                </c:pt>
                <c:pt idx="3029">
                  <c:v>40259</c:v>
                </c:pt>
                <c:pt idx="3030">
                  <c:v>40260</c:v>
                </c:pt>
                <c:pt idx="3031">
                  <c:v>40261</c:v>
                </c:pt>
                <c:pt idx="3032">
                  <c:v>40262</c:v>
                </c:pt>
                <c:pt idx="3033">
                  <c:v>40263</c:v>
                </c:pt>
                <c:pt idx="3034">
                  <c:v>40264</c:v>
                </c:pt>
                <c:pt idx="3035">
                  <c:v>40265</c:v>
                </c:pt>
                <c:pt idx="3036">
                  <c:v>40266</c:v>
                </c:pt>
                <c:pt idx="3037">
                  <c:v>40267</c:v>
                </c:pt>
                <c:pt idx="3038">
                  <c:v>40268</c:v>
                </c:pt>
                <c:pt idx="3039">
                  <c:v>40269</c:v>
                </c:pt>
                <c:pt idx="3040">
                  <c:v>40270</c:v>
                </c:pt>
                <c:pt idx="3041">
                  <c:v>40271</c:v>
                </c:pt>
                <c:pt idx="3042">
                  <c:v>40272</c:v>
                </c:pt>
                <c:pt idx="3043">
                  <c:v>40273</c:v>
                </c:pt>
                <c:pt idx="3044">
                  <c:v>40274</c:v>
                </c:pt>
                <c:pt idx="3045">
                  <c:v>40275</c:v>
                </c:pt>
                <c:pt idx="3046">
                  <c:v>40276</c:v>
                </c:pt>
                <c:pt idx="3047">
                  <c:v>40277</c:v>
                </c:pt>
                <c:pt idx="3048">
                  <c:v>40278</c:v>
                </c:pt>
                <c:pt idx="3049">
                  <c:v>40279</c:v>
                </c:pt>
                <c:pt idx="3050">
                  <c:v>40280</c:v>
                </c:pt>
                <c:pt idx="3051">
                  <c:v>40281</c:v>
                </c:pt>
                <c:pt idx="3052">
                  <c:v>40282</c:v>
                </c:pt>
                <c:pt idx="3053">
                  <c:v>40283</c:v>
                </c:pt>
                <c:pt idx="3054">
                  <c:v>40284</c:v>
                </c:pt>
                <c:pt idx="3055">
                  <c:v>40285</c:v>
                </c:pt>
                <c:pt idx="3056">
                  <c:v>40286</c:v>
                </c:pt>
                <c:pt idx="3057">
                  <c:v>40287</c:v>
                </c:pt>
                <c:pt idx="3058">
                  <c:v>40288</c:v>
                </c:pt>
                <c:pt idx="3059">
                  <c:v>40289</c:v>
                </c:pt>
                <c:pt idx="3060">
                  <c:v>40290</c:v>
                </c:pt>
                <c:pt idx="3061">
                  <c:v>40291</c:v>
                </c:pt>
                <c:pt idx="3062">
                  <c:v>40292</c:v>
                </c:pt>
                <c:pt idx="3063">
                  <c:v>40293</c:v>
                </c:pt>
                <c:pt idx="3064">
                  <c:v>40294</c:v>
                </c:pt>
                <c:pt idx="3065">
                  <c:v>40295</c:v>
                </c:pt>
                <c:pt idx="3066">
                  <c:v>40296</c:v>
                </c:pt>
                <c:pt idx="3067">
                  <c:v>40297</c:v>
                </c:pt>
                <c:pt idx="3068">
                  <c:v>40298</c:v>
                </c:pt>
                <c:pt idx="3069">
                  <c:v>40299</c:v>
                </c:pt>
                <c:pt idx="3070">
                  <c:v>40300</c:v>
                </c:pt>
                <c:pt idx="3071">
                  <c:v>40301</c:v>
                </c:pt>
                <c:pt idx="3072">
                  <c:v>40302</c:v>
                </c:pt>
                <c:pt idx="3073">
                  <c:v>40303</c:v>
                </c:pt>
                <c:pt idx="3074">
                  <c:v>40304</c:v>
                </c:pt>
                <c:pt idx="3075">
                  <c:v>40305</c:v>
                </c:pt>
                <c:pt idx="3076">
                  <c:v>40306</c:v>
                </c:pt>
                <c:pt idx="3077">
                  <c:v>40307</c:v>
                </c:pt>
                <c:pt idx="3078">
                  <c:v>40308</c:v>
                </c:pt>
                <c:pt idx="3079">
                  <c:v>40309</c:v>
                </c:pt>
                <c:pt idx="3080">
                  <c:v>40310</c:v>
                </c:pt>
                <c:pt idx="3081">
                  <c:v>40311</c:v>
                </c:pt>
                <c:pt idx="3082">
                  <c:v>40312</c:v>
                </c:pt>
                <c:pt idx="3083">
                  <c:v>40313</c:v>
                </c:pt>
                <c:pt idx="3084">
                  <c:v>40314</c:v>
                </c:pt>
                <c:pt idx="3085">
                  <c:v>40315</c:v>
                </c:pt>
                <c:pt idx="3086">
                  <c:v>40316</c:v>
                </c:pt>
                <c:pt idx="3087">
                  <c:v>40317</c:v>
                </c:pt>
                <c:pt idx="3088">
                  <c:v>40318</c:v>
                </c:pt>
                <c:pt idx="3089">
                  <c:v>40319</c:v>
                </c:pt>
                <c:pt idx="3090">
                  <c:v>40320</c:v>
                </c:pt>
                <c:pt idx="3091">
                  <c:v>40321</c:v>
                </c:pt>
                <c:pt idx="3092">
                  <c:v>40322</c:v>
                </c:pt>
                <c:pt idx="3093">
                  <c:v>40323</c:v>
                </c:pt>
                <c:pt idx="3094">
                  <c:v>40324</c:v>
                </c:pt>
                <c:pt idx="3095">
                  <c:v>40325</c:v>
                </c:pt>
                <c:pt idx="3096">
                  <c:v>40326</c:v>
                </c:pt>
                <c:pt idx="3097">
                  <c:v>40327</c:v>
                </c:pt>
                <c:pt idx="3098">
                  <c:v>40328</c:v>
                </c:pt>
                <c:pt idx="3099">
                  <c:v>40329</c:v>
                </c:pt>
                <c:pt idx="3100">
                  <c:v>40330</c:v>
                </c:pt>
                <c:pt idx="3101">
                  <c:v>40331</c:v>
                </c:pt>
                <c:pt idx="3102">
                  <c:v>40332</c:v>
                </c:pt>
                <c:pt idx="3103">
                  <c:v>40333</c:v>
                </c:pt>
                <c:pt idx="3104">
                  <c:v>40334</c:v>
                </c:pt>
                <c:pt idx="3105">
                  <c:v>40335</c:v>
                </c:pt>
                <c:pt idx="3106">
                  <c:v>40336</c:v>
                </c:pt>
                <c:pt idx="3107">
                  <c:v>40337</c:v>
                </c:pt>
                <c:pt idx="3108">
                  <c:v>40338</c:v>
                </c:pt>
                <c:pt idx="3109">
                  <c:v>40339</c:v>
                </c:pt>
                <c:pt idx="3110">
                  <c:v>40340</c:v>
                </c:pt>
                <c:pt idx="3111">
                  <c:v>40341</c:v>
                </c:pt>
                <c:pt idx="3112">
                  <c:v>40342</c:v>
                </c:pt>
                <c:pt idx="3113">
                  <c:v>40343</c:v>
                </c:pt>
                <c:pt idx="3114">
                  <c:v>40344</c:v>
                </c:pt>
                <c:pt idx="3115">
                  <c:v>40345</c:v>
                </c:pt>
                <c:pt idx="3116">
                  <c:v>40346</c:v>
                </c:pt>
                <c:pt idx="3117">
                  <c:v>40347</c:v>
                </c:pt>
                <c:pt idx="3118">
                  <c:v>40348</c:v>
                </c:pt>
                <c:pt idx="3119">
                  <c:v>40349</c:v>
                </c:pt>
                <c:pt idx="3120">
                  <c:v>40350</c:v>
                </c:pt>
                <c:pt idx="3121">
                  <c:v>40351</c:v>
                </c:pt>
                <c:pt idx="3122">
                  <c:v>40352</c:v>
                </c:pt>
                <c:pt idx="3123">
                  <c:v>40353</c:v>
                </c:pt>
                <c:pt idx="3124">
                  <c:v>40354</c:v>
                </c:pt>
                <c:pt idx="3125">
                  <c:v>40355</c:v>
                </c:pt>
                <c:pt idx="3126">
                  <c:v>40356</c:v>
                </c:pt>
                <c:pt idx="3127">
                  <c:v>40357</c:v>
                </c:pt>
                <c:pt idx="3128">
                  <c:v>40358</c:v>
                </c:pt>
                <c:pt idx="3129">
                  <c:v>40359</c:v>
                </c:pt>
                <c:pt idx="3130">
                  <c:v>40360</c:v>
                </c:pt>
                <c:pt idx="3131">
                  <c:v>40361</c:v>
                </c:pt>
                <c:pt idx="3132">
                  <c:v>40362</c:v>
                </c:pt>
                <c:pt idx="3133">
                  <c:v>40363</c:v>
                </c:pt>
                <c:pt idx="3134">
                  <c:v>40364</c:v>
                </c:pt>
                <c:pt idx="3135">
                  <c:v>40365</c:v>
                </c:pt>
                <c:pt idx="3136">
                  <c:v>40366</c:v>
                </c:pt>
                <c:pt idx="3137">
                  <c:v>40367</c:v>
                </c:pt>
                <c:pt idx="3138">
                  <c:v>40368</c:v>
                </c:pt>
                <c:pt idx="3139">
                  <c:v>40369</c:v>
                </c:pt>
                <c:pt idx="3140">
                  <c:v>40370</c:v>
                </c:pt>
                <c:pt idx="3141">
                  <c:v>40371</c:v>
                </c:pt>
                <c:pt idx="3142">
                  <c:v>40372</c:v>
                </c:pt>
                <c:pt idx="3143">
                  <c:v>40373</c:v>
                </c:pt>
                <c:pt idx="3144">
                  <c:v>40374</c:v>
                </c:pt>
                <c:pt idx="3145">
                  <c:v>40375</c:v>
                </c:pt>
                <c:pt idx="3146">
                  <c:v>40376</c:v>
                </c:pt>
                <c:pt idx="3147">
                  <c:v>40377</c:v>
                </c:pt>
                <c:pt idx="3148">
                  <c:v>40378</c:v>
                </c:pt>
                <c:pt idx="3149">
                  <c:v>40379</c:v>
                </c:pt>
                <c:pt idx="3150">
                  <c:v>40380</c:v>
                </c:pt>
                <c:pt idx="3151">
                  <c:v>40381</c:v>
                </c:pt>
                <c:pt idx="3152">
                  <c:v>40382</c:v>
                </c:pt>
                <c:pt idx="3153">
                  <c:v>40383</c:v>
                </c:pt>
                <c:pt idx="3154">
                  <c:v>40384</c:v>
                </c:pt>
                <c:pt idx="3155">
                  <c:v>40385</c:v>
                </c:pt>
                <c:pt idx="3156">
                  <c:v>40386</c:v>
                </c:pt>
                <c:pt idx="3157">
                  <c:v>40387</c:v>
                </c:pt>
                <c:pt idx="3158">
                  <c:v>40388</c:v>
                </c:pt>
                <c:pt idx="3159">
                  <c:v>40389</c:v>
                </c:pt>
                <c:pt idx="3160">
                  <c:v>40390</c:v>
                </c:pt>
                <c:pt idx="3161">
                  <c:v>40391</c:v>
                </c:pt>
                <c:pt idx="3162">
                  <c:v>40392</c:v>
                </c:pt>
                <c:pt idx="3163">
                  <c:v>40393</c:v>
                </c:pt>
                <c:pt idx="3164">
                  <c:v>40394</c:v>
                </c:pt>
                <c:pt idx="3165">
                  <c:v>40395</c:v>
                </c:pt>
                <c:pt idx="3166">
                  <c:v>40396</c:v>
                </c:pt>
                <c:pt idx="3167">
                  <c:v>40397</c:v>
                </c:pt>
                <c:pt idx="3168">
                  <c:v>40398</c:v>
                </c:pt>
                <c:pt idx="3169">
                  <c:v>40399</c:v>
                </c:pt>
                <c:pt idx="3170">
                  <c:v>40400</c:v>
                </c:pt>
                <c:pt idx="3171">
                  <c:v>40401</c:v>
                </c:pt>
                <c:pt idx="3172">
                  <c:v>40402</c:v>
                </c:pt>
                <c:pt idx="3173">
                  <c:v>40403</c:v>
                </c:pt>
                <c:pt idx="3174">
                  <c:v>40404</c:v>
                </c:pt>
                <c:pt idx="3175">
                  <c:v>40405</c:v>
                </c:pt>
                <c:pt idx="3176">
                  <c:v>40406</c:v>
                </c:pt>
                <c:pt idx="3177">
                  <c:v>40407</c:v>
                </c:pt>
                <c:pt idx="3178">
                  <c:v>40408</c:v>
                </c:pt>
                <c:pt idx="3179">
                  <c:v>40409</c:v>
                </c:pt>
                <c:pt idx="3180">
                  <c:v>40410</c:v>
                </c:pt>
                <c:pt idx="3181">
                  <c:v>40411</c:v>
                </c:pt>
                <c:pt idx="3182">
                  <c:v>40412</c:v>
                </c:pt>
                <c:pt idx="3183">
                  <c:v>40413</c:v>
                </c:pt>
                <c:pt idx="3184">
                  <c:v>40414</c:v>
                </c:pt>
                <c:pt idx="3185">
                  <c:v>40415</c:v>
                </c:pt>
                <c:pt idx="3186">
                  <c:v>40416</c:v>
                </c:pt>
                <c:pt idx="3187">
                  <c:v>40417</c:v>
                </c:pt>
                <c:pt idx="3188">
                  <c:v>40418</c:v>
                </c:pt>
                <c:pt idx="3189">
                  <c:v>40419</c:v>
                </c:pt>
                <c:pt idx="3190">
                  <c:v>40420</c:v>
                </c:pt>
                <c:pt idx="3191">
                  <c:v>40421</c:v>
                </c:pt>
                <c:pt idx="3192">
                  <c:v>40422</c:v>
                </c:pt>
                <c:pt idx="3193">
                  <c:v>40423</c:v>
                </c:pt>
                <c:pt idx="3194">
                  <c:v>40424</c:v>
                </c:pt>
                <c:pt idx="3195">
                  <c:v>40425</c:v>
                </c:pt>
                <c:pt idx="3196">
                  <c:v>40426</c:v>
                </c:pt>
                <c:pt idx="3197">
                  <c:v>40427</c:v>
                </c:pt>
                <c:pt idx="3198">
                  <c:v>40428</c:v>
                </c:pt>
                <c:pt idx="3199">
                  <c:v>40429</c:v>
                </c:pt>
                <c:pt idx="3200">
                  <c:v>40430</c:v>
                </c:pt>
                <c:pt idx="3201">
                  <c:v>40431</c:v>
                </c:pt>
                <c:pt idx="3202">
                  <c:v>40432</c:v>
                </c:pt>
                <c:pt idx="3203">
                  <c:v>40433</c:v>
                </c:pt>
                <c:pt idx="3204">
                  <c:v>40434</c:v>
                </c:pt>
                <c:pt idx="3205">
                  <c:v>40435</c:v>
                </c:pt>
                <c:pt idx="3206">
                  <c:v>40436</c:v>
                </c:pt>
                <c:pt idx="3207">
                  <c:v>40437</c:v>
                </c:pt>
                <c:pt idx="3208">
                  <c:v>40438</c:v>
                </c:pt>
                <c:pt idx="3209">
                  <c:v>40439</c:v>
                </c:pt>
                <c:pt idx="3210">
                  <c:v>40440</c:v>
                </c:pt>
                <c:pt idx="3211">
                  <c:v>40441</c:v>
                </c:pt>
                <c:pt idx="3212">
                  <c:v>40442</c:v>
                </c:pt>
                <c:pt idx="3213">
                  <c:v>40443</c:v>
                </c:pt>
                <c:pt idx="3214">
                  <c:v>40444</c:v>
                </c:pt>
                <c:pt idx="3215">
                  <c:v>40445</c:v>
                </c:pt>
                <c:pt idx="3216">
                  <c:v>40446</c:v>
                </c:pt>
                <c:pt idx="3217">
                  <c:v>40447</c:v>
                </c:pt>
                <c:pt idx="3218">
                  <c:v>40448</c:v>
                </c:pt>
                <c:pt idx="3219">
                  <c:v>40449</c:v>
                </c:pt>
                <c:pt idx="3220">
                  <c:v>40450</c:v>
                </c:pt>
                <c:pt idx="3221">
                  <c:v>40451</c:v>
                </c:pt>
                <c:pt idx="3222">
                  <c:v>40452</c:v>
                </c:pt>
                <c:pt idx="3223">
                  <c:v>40453</c:v>
                </c:pt>
                <c:pt idx="3224">
                  <c:v>40454</c:v>
                </c:pt>
                <c:pt idx="3225">
                  <c:v>40455</c:v>
                </c:pt>
                <c:pt idx="3226">
                  <c:v>40456</c:v>
                </c:pt>
                <c:pt idx="3227">
                  <c:v>40457</c:v>
                </c:pt>
                <c:pt idx="3228">
                  <c:v>40458</c:v>
                </c:pt>
                <c:pt idx="3229">
                  <c:v>40459</c:v>
                </c:pt>
                <c:pt idx="3230">
                  <c:v>40460</c:v>
                </c:pt>
                <c:pt idx="3231">
                  <c:v>40461</c:v>
                </c:pt>
                <c:pt idx="3232">
                  <c:v>40462</c:v>
                </c:pt>
                <c:pt idx="3233">
                  <c:v>40463</c:v>
                </c:pt>
                <c:pt idx="3234">
                  <c:v>40464</c:v>
                </c:pt>
                <c:pt idx="3235">
                  <c:v>40465</c:v>
                </c:pt>
                <c:pt idx="3236">
                  <c:v>40466</c:v>
                </c:pt>
                <c:pt idx="3237">
                  <c:v>40467</c:v>
                </c:pt>
                <c:pt idx="3238">
                  <c:v>40468</c:v>
                </c:pt>
                <c:pt idx="3239">
                  <c:v>40469</c:v>
                </c:pt>
                <c:pt idx="3240">
                  <c:v>40470</c:v>
                </c:pt>
                <c:pt idx="3241">
                  <c:v>40471</c:v>
                </c:pt>
                <c:pt idx="3242">
                  <c:v>40472</c:v>
                </c:pt>
                <c:pt idx="3243">
                  <c:v>40473</c:v>
                </c:pt>
                <c:pt idx="3244">
                  <c:v>40474</c:v>
                </c:pt>
                <c:pt idx="3245">
                  <c:v>40475</c:v>
                </c:pt>
                <c:pt idx="3246">
                  <c:v>40476</c:v>
                </c:pt>
                <c:pt idx="3247">
                  <c:v>40477</c:v>
                </c:pt>
                <c:pt idx="3248">
                  <c:v>40478</c:v>
                </c:pt>
                <c:pt idx="3249">
                  <c:v>40479</c:v>
                </c:pt>
                <c:pt idx="3250">
                  <c:v>40480</c:v>
                </c:pt>
                <c:pt idx="3251">
                  <c:v>40481</c:v>
                </c:pt>
                <c:pt idx="3252">
                  <c:v>40482</c:v>
                </c:pt>
                <c:pt idx="3253">
                  <c:v>40483</c:v>
                </c:pt>
                <c:pt idx="3254">
                  <c:v>40484</c:v>
                </c:pt>
                <c:pt idx="3255">
                  <c:v>40485</c:v>
                </c:pt>
                <c:pt idx="3256">
                  <c:v>40486</c:v>
                </c:pt>
                <c:pt idx="3257">
                  <c:v>40487</c:v>
                </c:pt>
                <c:pt idx="3258">
                  <c:v>40488</c:v>
                </c:pt>
                <c:pt idx="3259">
                  <c:v>40489</c:v>
                </c:pt>
                <c:pt idx="3260">
                  <c:v>40490</c:v>
                </c:pt>
                <c:pt idx="3261">
                  <c:v>40491</c:v>
                </c:pt>
                <c:pt idx="3262">
                  <c:v>40492</c:v>
                </c:pt>
                <c:pt idx="3263">
                  <c:v>40493</c:v>
                </c:pt>
                <c:pt idx="3264">
                  <c:v>40494</c:v>
                </c:pt>
                <c:pt idx="3265">
                  <c:v>40495</c:v>
                </c:pt>
                <c:pt idx="3266">
                  <c:v>40496</c:v>
                </c:pt>
                <c:pt idx="3267">
                  <c:v>40497</c:v>
                </c:pt>
                <c:pt idx="3268">
                  <c:v>40498</c:v>
                </c:pt>
                <c:pt idx="3269">
                  <c:v>40499</c:v>
                </c:pt>
                <c:pt idx="3270">
                  <c:v>40500</c:v>
                </c:pt>
                <c:pt idx="3271">
                  <c:v>40501</c:v>
                </c:pt>
                <c:pt idx="3272">
                  <c:v>40502</c:v>
                </c:pt>
                <c:pt idx="3273">
                  <c:v>40503</c:v>
                </c:pt>
                <c:pt idx="3274">
                  <c:v>40504</c:v>
                </c:pt>
                <c:pt idx="3275">
                  <c:v>40505</c:v>
                </c:pt>
                <c:pt idx="3276">
                  <c:v>40506</c:v>
                </c:pt>
                <c:pt idx="3277">
                  <c:v>40507</c:v>
                </c:pt>
                <c:pt idx="3278">
                  <c:v>40508</c:v>
                </c:pt>
                <c:pt idx="3279">
                  <c:v>40509</c:v>
                </c:pt>
                <c:pt idx="3280">
                  <c:v>40510</c:v>
                </c:pt>
                <c:pt idx="3281">
                  <c:v>40511</c:v>
                </c:pt>
                <c:pt idx="3282">
                  <c:v>40512</c:v>
                </c:pt>
                <c:pt idx="3283">
                  <c:v>40513</c:v>
                </c:pt>
                <c:pt idx="3284">
                  <c:v>40514</c:v>
                </c:pt>
                <c:pt idx="3285">
                  <c:v>40515</c:v>
                </c:pt>
                <c:pt idx="3286">
                  <c:v>40516</c:v>
                </c:pt>
                <c:pt idx="3287">
                  <c:v>40517</c:v>
                </c:pt>
                <c:pt idx="3288">
                  <c:v>40518</c:v>
                </c:pt>
                <c:pt idx="3289">
                  <c:v>40519</c:v>
                </c:pt>
                <c:pt idx="3290">
                  <c:v>40520</c:v>
                </c:pt>
                <c:pt idx="3291">
                  <c:v>40521</c:v>
                </c:pt>
                <c:pt idx="3292">
                  <c:v>40522</c:v>
                </c:pt>
                <c:pt idx="3293">
                  <c:v>40523</c:v>
                </c:pt>
                <c:pt idx="3294">
                  <c:v>40524</c:v>
                </c:pt>
                <c:pt idx="3295">
                  <c:v>40525</c:v>
                </c:pt>
                <c:pt idx="3296">
                  <c:v>40526</c:v>
                </c:pt>
                <c:pt idx="3297">
                  <c:v>40527</c:v>
                </c:pt>
                <c:pt idx="3298">
                  <c:v>40528</c:v>
                </c:pt>
                <c:pt idx="3299">
                  <c:v>40529</c:v>
                </c:pt>
                <c:pt idx="3300">
                  <c:v>40530</c:v>
                </c:pt>
                <c:pt idx="3301">
                  <c:v>40531</c:v>
                </c:pt>
                <c:pt idx="3302">
                  <c:v>40532</c:v>
                </c:pt>
                <c:pt idx="3303">
                  <c:v>40533</c:v>
                </c:pt>
                <c:pt idx="3304">
                  <c:v>40534</c:v>
                </c:pt>
                <c:pt idx="3305">
                  <c:v>40535</c:v>
                </c:pt>
                <c:pt idx="3306">
                  <c:v>40536</c:v>
                </c:pt>
                <c:pt idx="3307">
                  <c:v>40537</c:v>
                </c:pt>
                <c:pt idx="3308">
                  <c:v>40538</c:v>
                </c:pt>
                <c:pt idx="3309">
                  <c:v>40539</c:v>
                </c:pt>
                <c:pt idx="3310">
                  <c:v>40540</c:v>
                </c:pt>
                <c:pt idx="3311">
                  <c:v>40541</c:v>
                </c:pt>
                <c:pt idx="3312">
                  <c:v>40542</c:v>
                </c:pt>
                <c:pt idx="3313">
                  <c:v>40543</c:v>
                </c:pt>
                <c:pt idx="3314">
                  <c:v>40544</c:v>
                </c:pt>
                <c:pt idx="3315">
                  <c:v>40545</c:v>
                </c:pt>
                <c:pt idx="3316">
                  <c:v>40546</c:v>
                </c:pt>
                <c:pt idx="3317">
                  <c:v>40547</c:v>
                </c:pt>
                <c:pt idx="3318">
                  <c:v>40548</c:v>
                </c:pt>
                <c:pt idx="3319">
                  <c:v>40549</c:v>
                </c:pt>
                <c:pt idx="3320">
                  <c:v>40550</c:v>
                </c:pt>
                <c:pt idx="3321">
                  <c:v>40551</c:v>
                </c:pt>
                <c:pt idx="3322">
                  <c:v>40552</c:v>
                </c:pt>
                <c:pt idx="3323">
                  <c:v>40553</c:v>
                </c:pt>
                <c:pt idx="3324">
                  <c:v>40554</c:v>
                </c:pt>
                <c:pt idx="3325">
                  <c:v>40555</c:v>
                </c:pt>
                <c:pt idx="3326">
                  <c:v>40556</c:v>
                </c:pt>
                <c:pt idx="3327">
                  <c:v>40557</c:v>
                </c:pt>
                <c:pt idx="3328">
                  <c:v>40558</c:v>
                </c:pt>
                <c:pt idx="3329">
                  <c:v>40559</c:v>
                </c:pt>
                <c:pt idx="3330">
                  <c:v>40560</c:v>
                </c:pt>
                <c:pt idx="3331">
                  <c:v>40561</c:v>
                </c:pt>
                <c:pt idx="3332">
                  <c:v>40562</c:v>
                </c:pt>
                <c:pt idx="3333">
                  <c:v>40563</c:v>
                </c:pt>
                <c:pt idx="3334">
                  <c:v>40564</c:v>
                </c:pt>
                <c:pt idx="3335">
                  <c:v>40565</c:v>
                </c:pt>
                <c:pt idx="3336">
                  <c:v>40566</c:v>
                </c:pt>
                <c:pt idx="3337">
                  <c:v>40567</c:v>
                </c:pt>
                <c:pt idx="3338">
                  <c:v>40568</c:v>
                </c:pt>
                <c:pt idx="3339">
                  <c:v>40569</c:v>
                </c:pt>
                <c:pt idx="3340">
                  <c:v>40570</c:v>
                </c:pt>
                <c:pt idx="3341">
                  <c:v>40571</c:v>
                </c:pt>
                <c:pt idx="3342">
                  <c:v>40572</c:v>
                </c:pt>
                <c:pt idx="3343">
                  <c:v>40573</c:v>
                </c:pt>
                <c:pt idx="3344">
                  <c:v>40574</c:v>
                </c:pt>
                <c:pt idx="3345">
                  <c:v>40575</c:v>
                </c:pt>
                <c:pt idx="3346">
                  <c:v>40576</c:v>
                </c:pt>
                <c:pt idx="3347">
                  <c:v>40577</c:v>
                </c:pt>
                <c:pt idx="3348">
                  <c:v>40578</c:v>
                </c:pt>
                <c:pt idx="3349">
                  <c:v>40579</c:v>
                </c:pt>
                <c:pt idx="3350">
                  <c:v>40580</c:v>
                </c:pt>
                <c:pt idx="3351">
                  <c:v>40581</c:v>
                </c:pt>
                <c:pt idx="3352">
                  <c:v>40582</c:v>
                </c:pt>
                <c:pt idx="3353">
                  <c:v>40583</c:v>
                </c:pt>
                <c:pt idx="3354">
                  <c:v>40584</c:v>
                </c:pt>
                <c:pt idx="3355">
                  <c:v>40585</c:v>
                </c:pt>
                <c:pt idx="3356">
                  <c:v>40586</c:v>
                </c:pt>
                <c:pt idx="3357">
                  <c:v>40587</c:v>
                </c:pt>
                <c:pt idx="3358">
                  <c:v>40588</c:v>
                </c:pt>
                <c:pt idx="3359">
                  <c:v>40589</c:v>
                </c:pt>
                <c:pt idx="3360">
                  <c:v>40590</c:v>
                </c:pt>
                <c:pt idx="3361">
                  <c:v>40591</c:v>
                </c:pt>
                <c:pt idx="3362">
                  <c:v>40592</c:v>
                </c:pt>
                <c:pt idx="3363">
                  <c:v>40593</c:v>
                </c:pt>
                <c:pt idx="3364">
                  <c:v>40594</c:v>
                </c:pt>
                <c:pt idx="3365">
                  <c:v>40595</c:v>
                </c:pt>
                <c:pt idx="3366">
                  <c:v>40596</c:v>
                </c:pt>
                <c:pt idx="3367">
                  <c:v>40597</c:v>
                </c:pt>
                <c:pt idx="3368">
                  <c:v>40598</c:v>
                </c:pt>
                <c:pt idx="3369">
                  <c:v>40599</c:v>
                </c:pt>
                <c:pt idx="3370">
                  <c:v>40600</c:v>
                </c:pt>
                <c:pt idx="3371">
                  <c:v>40601</c:v>
                </c:pt>
                <c:pt idx="3372">
                  <c:v>40602</c:v>
                </c:pt>
                <c:pt idx="3373">
                  <c:v>40603</c:v>
                </c:pt>
                <c:pt idx="3374">
                  <c:v>40604</c:v>
                </c:pt>
                <c:pt idx="3375">
                  <c:v>40605</c:v>
                </c:pt>
                <c:pt idx="3376">
                  <c:v>40606</c:v>
                </c:pt>
                <c:pt idx="3377">
                  <c:v>40607</c:v>
                </c:pt>
                <c:pt idx="3378">
                  <c:v>40608</c:v>
                </c:pt>
                <c:pt idx="3379">
                  <c:v>40609</c:v>
                </c:pt>
                <c:pt idx="3380">
                  <c:v>40610</c:v>
                </c:pt>
                <c:pt idx="3381">
                  <c:v>40611</c:v>
                </c:pt>
                <c:pt idx="3382">
                  <c:v>40612</c:v>
                </c:pt>
                <c:pt idx="3383">
                  <c:v>40613</c:v>
                </c:pt>
                <c:pt idx="3384">
                  <c:v>40614</c:v>
                </c:pt>
                <c:pt idx="3385">
                  <c:v>40615</c:v>
                </c:pt>
                <c:pt idx="3386">
                  <c:v>40616</c:v>
                </c:pt>
                <c:pt idx="3387">
                  <c:v>40617</c:v>
                </c:pt>
                <c:pt idx="3388">
                  <c:v>40618</c:v>
                </c:pt>
                <c:pt idx="3389">
                  <c:v>40619</c:v>
                </c:pt>
                <c:pt idx="3390">
                  <c:v>40620</c:v>
                </c:pt>
                <c:pt idx="3391">
                  <c:v>40621</c:v>
                </c:pt>
                <c:pt idx="3392">
                  <c:v>40622</c:v>
                </c:pt>
                <c:pt idx="3393">
                  <c:v>40623</c:v>
                </c:pt>
                <c:pt idx="3394">
                  <c:v>40624</c:v>
                </c:pt>
                <c:pt idx="3395">
                  <c:v>40625</c:v>
                </c:pt>
                <c:pt idx="3396">
                  <c:v>40626</c:v>
                </c:pt>
                <c:pt idx="3397">
                  <c:v>40627</c:v>
                </c:pt>
                <c:pt idx="3398">
                  <c:v>40628</c:v>
                </c:pt>
                <c:pt idx="3399">
                  <c:v>40629</c:v>
                </c:pt>
                <c:pt idx="3400">
                  <c:v>40630</c:v>
                </c:pt>
                <c:pt idx="3401">
                  <c:v>40631</c:v>
                </c:pt>
                <c:pt idx="3402">
                  <c:v>40632</c:v>
                </c:pt>
                <c:pt idx="3403">
                  <c:v>40633</c:v>
                </c:pt>
                <c:pt idx="3404">
                  <c:v>40634</c:v>
                </c:pt>
                <c:pt idx="3405">
                  <c:v>40635</c:v>
                </c:pt>
                <c:pt idx="3406">
                  <c:v>40636</c:v>
                </c:pt>
                <c:pt idx="3407">
                  <c:v>40637</c:v>
                </c:pt>
                <c:pt idx="3408">
                  <c:v>40638</c:v>
                </c:pt>
                <c:pt idx="3409">
                  <c:v>40639</c:v>
                </c:pt>
                <c:pt idx="3410">
                  <c:v>40640</c:v>
                </c:pt>
                <c:pt idx="3411">
                  <c:v>40641</c:v>
                </c:pt>
                <c:pt idx="3412">
                  <c:v>40642</c:v>
                </c:pt>
                <c:pt idx="3413">
                  <c:v>40643</c:v>
                </c:pt>
                <c:pt idx="3414">
                  <c:v>40644</c:v>
                </c:pt>
                <c:pt idx="3415">
                  <c:v>40645</c:v>
                </c:pt>
                <c:pt idx="3416">
                  <c:v>40646</c:v>
                </c:pt>
                <c:pt idx="3417">
                  <c:v>40647</c:v>
                </c:pt>
                <c:pt idx="3418">
                  <c:v>40648</c:v>
                </c:pt>
                <c:pt idx="3419">
                  <c:v>40649</c:v>
                </c:pt>
                <c:pt idx="3420">
                  <c:v>40650</c:v>
                </c:pt>
                <c:pt idx="3421">
                  <c:v>40651</c:v>
                </c:pt>
                <c:pt idx="3422">
                  <c:v>40652</c:v>
                </c:pt>
                <c:pt idx="3423">
                  <c:v>40653</c:v>
                </c:pt>
                <c:pt idx="3424">
                  <c:v>40654</c:v>
                </c:pt>
                <c:pt idx="3425">
                  <c:v>40655</c:v>
                </c:pt>
                <c:pt idx="3426">
                  <c:v>40656</c:v>
                </c:pt>
                <c:pt idx="3427">
                  <c:v>40657</c:v>
                </c:pt>
                <c:pt idx="3428">
                  <c:v>40658</c:v>
                </c:pt>
                <c:pt idx="3429">
                  <c:v>40659</c:v>
                </c:pt>
                <c:pt idx="3430">
                  <c:v>40660</c:v>
                </c:pt>
                <c:pt idx="3431">
                  <c:v>40661</c:v>
                </c:pt>
                <c:pt idx="3432">
                  <c:v>40662</c:v>
                </c:pt>
                <c:pt idx="3433">
                  <c:v>40663</c:v>
                </c:pt>
                <c:pt idx="3434">
                  <c:v>40664</c:v>
                </c:pt>
                <c:pt idx="3435">
                  <c:v>40665</c:v>
                </c:pt>
                <c:pt idx="3436">
                  <c:v>40666</c:v>
                </c:pt>
                <c:pt idx="3437">
                  <c:v>40667</c:v>
                </c:pt>
                <c:pt idx="3438">
                  <c:v>40668</c:v>
                </c:pt>
                <c:pt idx="3439">
                  <c:v>40669</c:v>
                </c:pt>
                <c:pt idx="3440">
                  <c:v>40670</c:v>
                </c:pt>
                <c:pt idx="3441">
                  <c:v>40671</c:v>
                </c:pt>
                <c:pt idx="3442">
                  <c:v>40672</c:v>
                </c:pt>
                <c:pt idx="3443">
                  <c:v>40673</c:v>
                </c:pt>
                <c:pt idx="3444">
                  <c:v>40674</c:v>
                </c:pt>
                <c:pt idx="3445">
                  <c:v>40675</c:v>
                </c:pt>
                <c:pt idx="3446">
                  <c:v>40676</c:v>
                </c:pt>
                <c:pt idx="3447">
                  <c:v>40677</c:v>
                </c:pt>
                <c:pt idx="3448">
                  <c:v>40678</c:v>
                </c:pt>
                <c:pt idx="3449">
                  <c:v>40679</c:v>
                </c:pt>
                <c:pt idx="3450">
                  <c:v>40680</c:v>
                </c:pt>
                <c:pt idx="3451">
                  <c:v>40681</c:v>
                </c:pt>
                <c:pt idx="3452">
                  <c:v>40682</c:v>
                </c:pt>
                <c:pt idx="3453">
                  <c:v>40683</c:v>
                </c:pt>
                <c:pt idx="3454">
                  <c:v>40684</c:v>
                </c:pt>
                <c:pt idx="3455">
                  <c:v>40685</c:v>
                </c:pt>
                <c:pt idx="3456">
                  <c:v>40686</c:v>
                </c:pt>
                <c:pt idx="3457">
                  <c:v>40687</c:v>
                </c:pt>
                <c:pt idx="3458">
                  <c:v>40688</c:v>
                </c:pt>
                <c:pt idx="3459">
                  <c:v>40689</c:v>
                </c:pt>
                <c:pt idx="3460">
                  <c:v>40690</c:v>
                </c:pt>
                <c:pt idx="3461">
                  <c:v>40691</c:v>
                </c:pt>
                <c:pt idx="3462">
                  <c:v>40692</c:v>
                </c:pt>
                <c:pt idx="3463">
                  <c:v>40693</c:v>
                </c:pt>
                <c:pt idx="3464">
                  <c:v>40694</c:v>
                </c:pt>
                <c:pt idx="3465">
                  <c:v>40695</c:v>
                </c:pt>
                <c:pt idx="3466">
                  <c:v>40696</c:v>
                </c:pt>
                <c:pt idx="3467">
                  <c:v>40697</c:v>
                </c:pt>
                <c:pt idx="3468">
                  <c:v>40698</c:v>
                </c:pt>
                <c:pt idx="3469">
                  <c:v>40699</c:v>
                </c:pt>
                <c:pt idx="3470">
                  <c:v>40700</c:v>
                </c:pt>
                <c:pt idx="3471">
                  <c:v>40701</c:v>
                </c:pt>
                <c:pt idx="3472">
                  <c:v>40702</c:v>
                </c:pt>
                <c:pt idx="3473">
                  <c:v>40703</c:v>
                </c:pt>
                <c:pt idx="3474">
                  <c:v>40704</c:v>
                </c:pt>
                <c:pt idx="3475">
                  <c:v>40705</c:v>
                </c:pt>
                <c:pt idx="3476">
                  <c:v>40706</c:v>
                </c:pt>
                <c:pt idx="3477">
                  <c:v>40707</c:v>
                </c:pt>
                <c:pt idx="3478">
                  <c:v>40708</c:v>
                </c:pt>
                <c:pt idx="3479">
                  <c:v>40709</c:v>
                </c:pt>
                <c:pt idx="3480">
                  <c:v>40710</c:v>
                </c:pt>
                <c:pt idx="3481">
                  <c:v>40711</c:v>
                </c:pt>
                <c:pt idx="3482">
                  <c:v>40712</c:v>
                </c:pt>
                <c:pt idx="3483">
                  <c:v>40713</c:v>
                </c:pt>
                <c:pt idx="3484">
                  <c:v>40714</c:v>
                </c:pt>
                <c:pt idx="3485">
                  <c:v>40715</c:v>
                </c:pt>
                <c:pt idx="3486">
                  <c:v>40716</c:v>
                </c:pt>
                <c:pt idx="3487">
                  <c:v>40717</c:v>
                </c:pt>
                <c:pt idx="3488">
                  <c:v>40718</c:v>
                </c:pt>
                <c:pt idx="3489">
                  <c:v>40719</c:v>
                </c:pt>
                <c:pt idx="3490">
                  <c:v>40720</c:v>
                </c:pt>
                <c:pt idx="3491">
                  <c:v>40721</c:v>
                </c:pt>
                <c:pt idx="3492">
                  <c:v>40722</c:v>
                </c:pt>
                <c:pt idx="3493">
                  <c:v>40723</c:v>
                </c:pt>
                <c:pt idx="3494">
                  <c:v>40724</c:v>
                </c:pt>
                <c:pt idx="3495">
                  <c:v>40725</c:v>
                </c:pt>
                <c:pt idx="3496">
                  <c:v>40726</c:v>
                </c:pt>
                <c:pt idx="3497">
                  <c:v>40727</c:v>
                </c:pt>
                <c:pt idx="3498">
                  <c:v>40728</c:v>
                </c:pt>
                <c:pt idx="3499">
                  <c:v>40729</c:v>
                </c:pt>
                <c:pt idx="3500">
                  <c:v>40730</c:v>
                </c:pt>
                <c:pt idx="3501">
                  <c:v>40731</c:v>
                </c:pt>
                <c:pt idx="3502">
                  <c:v>40732</c:v>
                </c:pt>
                <c:pt idx="3503">
                  <c:v>40733</c:v>
                </c:pt>
                <c:pt idx="3504">
                  <c:v>40734</c:v>
                </c:pt>
                <c:pt idx="3505">
                  <c:v>40735</c:v>
                </c:pt>
                <c:pt idx="3506">
                  <c:v>40736</c:v>
                </c:pt>
                <c:pt idx="3507">
                  <c:v>40737</c:v>
                </c:pt>
                <c:pt idx="3508">
                  <c:v>40738</c:v>
                </c:pt>
                <c:pt idx="3509">
                  <c:v>40739</c:v>
                </c:pt>
                <c:pt idx="3510">
                  <c:v>40740</c:v>
                </c:pt>
                <c:pt idx="3511">
                  <c:v>40741</c:v>
                </c:pt>
                <c:pt idx="3512">
                  <c:v>40742</c:v>
                </c:pt>
                <c:pt idx="3513">
                  <c:v>40743</c:v>
                </c:pt>
                <c:pt idx="3514">
                  <c:v>40744</c:v>
                </c:pt>
                <c:pt idx="3515">
                  <c:v>40745</c:v>
                </c:pt>
                <c:pt idx="3516">
                  <c:v>40746</c:v>
                </c:pt>
                <c:pt idx="3517">
                  <c:v>40747</c:v>
                </c:pt>
                <c:pt idx="3518">
                  <c:v>40748</c:v>
                </c:pt>
                <c:pt idx="3519">
                  <c:v>40749</c:v>
                </c:pt>
                <c:pt idx="3520">
                  <c:v>40750</c:v>
                </c:pt>
                <c:pt idx="3521">
                  <c:v>40751</c:v>
                </c:pt>
                <c:pt idx="3522">
                  <c:v>40752</c:v>
                </c:pt>
                <c:pt idx="3523">
                  <c:v>40753</c:v>
                </c:pt>
                <c:pt idx="3524">
                  <c:v>40754</c:v>
                </c:pt>
                <c:pt idx="3525">
                  <c:v>40755</c:v>
                </c:pt>
                <c:pt idx="3526">
                  <c:v>40756</c:v>
                </c:pt>
                <c:pt idx="3527">
                  <c:v>40757</c:v>
                </c:pt>
                <c:pt idx="3528">
                  <c:v>40758</c:v>
                </c:pt>
                <c:pt idx="3529">
                  <c:v>40759</c:v>
                </c:pt>
                <c:pt idx="3530">
                  <c:v>40760</c:v>
                </c:pt>
                <c:pt idx="3531">
                  <c:v>40761</c:v>
                </c:pt>
                <c:pt idx="3532">
                  <c:v>40762</c:v>
                </c:pt>
                <c:pt idx="3533">
                  <c:v>40763</c:v>
                </c:pt>
                <c:pt idx="3534">
                  <c:v>40764</c:v>
                </c:pt>
                <c:pt idx="3535">
                  <c:v>40765</c:v>
                </c:pt>
                <c:pt idx="3536">
                  <c:v>40766</c:v>
                </c:pt>
                <c:pt idx="3537">
                  <c:v>40767</c:v>
                </c:pt>
                <c:pt idx="3538">
                  <c:v>40768</c:v>
                </c:pt>
                <c:pt idx="3539">
                  <c:v>40769</c:v>
                </c:pt>
                <c:pt idx="3540">
                  <c:v>40770</c:v>
                </c:pt>
                <c:pt idx="3541">
                  <c:v>40771</c:v>
                </c:pt>
                <c:pt idx="3542">
                  <c:v>40772</c:v>
                </c:pt>
                <c:pt idx="3543">
                  <c:v>40773</c:v>
                </c:pt>
                <c:pt idx="3544">
                  <c:v>40774</c:v>
                </c:pt>
                <c:pt idx="3545">
                  <c:v>40775</c:v>
                </c:pt>
                <c:pt idx="3546">
                  <c:v>40776</c:v>
                </c:pt>
                <c:pt idx="3547">
                  <c:v>40777</c:v>
                </c:pt>
                <c:pt idx="3548">
                  <c:v>40778</c:v>
                </c:pt>
                <c:pt idx="3549">
                  <c:v>40779</c:v>
                </c:pt>
                <c:pt idx="3550">
                  <c:v>40780</c:v>
                </c:pt>
                <c:pt idx="3551">
                  <c:v>40781</c:v>
                </c:pt>
                <c:pt idx="3552">
                  <c:v>40782</c:v>
                </c:pt>
                <c:pt idx="3553">
                  <c:v>40783</c:v>
                </c:pt>
                <c:pt idx="3554">
                  <c:v>40784</c:v>
                </c:pt>
                <c:pt idx="3555">
                  <c:v>40785</c:v>
                </c:pt>
                <c:pt idx="3556">
                  <c:v>40786</c:v>
                </c:pt>
                <c:pt idx="3557">
                  <c:v>40787</c:v>
                </c:pt>
                <c:pt idx="3558">
                  <c:v>40788</c:v>
                </c:pt>
                <c:pt idx="3559">
                  <c:v>40789</c:v>
                </c:pt>
                <c:pt idx="3560">
                  <c:v>40790</c:v>
                </c:pt>
                <c:pt idx="3561">
                  <c:v>40791</c:v>
                </c:pt>
                <c:pt idx="3562">
                  <c:v>40792</c:v>
                </c:pt>
                <c:pt idx="3563">
                  <c:v>40793</c:v>
                </c:pt>
                <c:pt idx="3564">
                  <c:v>40794</c:v>
                </c:pt>
                <c:pt idx="3565">
                  <c:v>40795</c:v>
                </c:pt>
                <c:pt idx="3566">
                  <c:v>40796</c:v>
                </c:pt>
                <c:pt idx="3567">
                  <c:v>40797</c:v>
                </c:pt>
                <c:pt idx="3568">
                  <c:v>40798</c:v>
                </c:pt>
                <c:pt idx="3569">
                  <c:v>40799</c:v>
                </c:pt>
                <c:pt idx="3570">
                  <c:v>40800</c:v>
                </c:pt>
                <c:pt idx="3571">
                  <c:v>40801</c:v>
                </c:pt>
                <c:pt idx="3572">
                  <c:v>40802</c:v>
                </c:pt>
                <c:pt idx="3573">
                  <c:v>40803</c:v>
                </c:pt>
                <c:pt idx="3574">
                  <c:v>40804</c:v>
                </c:pt>
                <c:pt idx="3575">
                  <c:v>40805</c:v>
                </c:pt>
                <c:pt idx="3576">
                  <c:v>40806</c:v>
                </c:pt>
                <c:pt idx="3577">
                  <c:v>40807</c:v>
                </c:pt>
                <c:pt idx="3578">
                  <c:v>40808</c:v>
                </c:pt>
                <c:pt idx="3579">
                  <c:v>40809</c:v>
                </c:pt>
                <c:pt idx="3580">
                  <c:v>40810</c:v>
                </c:pt>
                <c:pt idx="3581">
                  <c:v>40811</c:v>
                </c:pt>
                <c:pt idx="3582">
                  <c:v>40812</c:v>
                </c:pt>
                <c:pt idx="3583">
                  <c:v>40813</c:v>
                </c:pt>
                <c:pt idx="3584">
                  <c:v>40814</c:v>
                </c:pt>
                <c:pt idx="3585">
                  <c:v>40815</c:v>
                </c:pt>
                <c:pt idx="3586">
                  <c:v>40816</c:v>
                </c:pt>
                <c:pt idx="3587">
                  <c:v>40817</c:v>
                </c:pt>
                <c:pt idx="3588">
                  <c:v>40818</c:v>
                </c:pt>
                <c:pt idx="3589">
                  <c:v>40819</c:v>
                </c:pt>
                <c:pt idx="3590">
                  <c:v>40820</c:v>
                </c:pt>
                <c:pt idx="3591">
                  <c:v>40821</c:v>
                </c:pt>
                <c:pt idx="3592">
                  <c:v>40822</c:v>
                </c:pt>
                <c:pt idx="3593">
                  <c:v>40823</c:v>
                </c:pt>
                <c:pt idx="3594">
                  <c:v>40824</c:v>
                </c:pt>
                <c:pt idx="3595">
                  <c:v>40825</c:v>
                </c:pt>
                <c:pt idx="3596">
                  <c:v>40826</c:v>
                </c:pt>
                <c:pt idx="3597">
                  <c:v>40827</c:v>
                </c:pt>
                <c:pt idx="3598">
                  <c:v>40828</c:v>
                </c:pt>
                <c:pt idx="3599">
                  <c:v>40829</c:v>
                </c:pt>
                <c:pt idx="3600">
                  <c:v>40830</c:v>
                </c:pt>
                <c:pt idx="3601">
                  <c:v>40831</c:v>
                </c:pt>
                <c:pt idx="3602">
                  <c:v>40832</c:v>
                </c:pt>
                <c:pt idx="3603">
                  <c:v>40833</c:v>
                </c:pt>
                <c:pt idx="3604">
                  <c:v>40834</c:v>
                </c:pt>
                <c:pt idx="3605">
                  <c:v>40835</c:v>
                </c:pt>
                <c:pt idx="3606">
                  <c:v>40836</c:v>
                </c:pt>
                <c:pt idx="3607">
                  <c:v>40837</c:v>
                </c:pt>
                <c:pt idx="3608">
                  <c:v>40838</c:v>
                </c:pt>
                <c:pt idx="3609">
                  <c:v>40839</c:v>
                </c:pt>
                <c:pt idx="3610">
                  <c:v>40840</c:v>
                </c:pt>
                <c:pt idx="3611">
                  <c:v>40841</c:v>
                </c:pt>
                <c:pt idx="3612">
                  <c:v>40842</c:v>
                </c:pt>
                <c:pt idx="3613">
                  <c:v>40843</c:v>
                </c:pt>
                <c:pt idx="3614">
                  <c:v>40844</c:v>
                </c:pt>
                <c:pt idx="3615">
                  <c:v>40845</c:v>
                </c:pt>
                <c:pt idx="3616">
                  <c:v>40846</c:v>
                </c:pt>
                <c:pt idx="3617">
                  <c:v>40847</c:v>
                </c:pt>
                <c:pt idx="3618">
                  <c:v>40848</c:v>
                </c:pt>
                <c:pt idx="3619">
                  <c:v>40849</c:v>
                </c:pt>
                <c:pt idx="3620">
                  <c:v>40850</c:v>
                </c:pt>
                <c:pt idx="3621">
                  <c:v>40851</c:v>
                </c:pt>
                <c:pt idx="3622">
                  <c:v>40852</c:v>
                </c:pt>
                <c:pt idx="3623">
                  <c:v>40853</c:v>
                </c:pt>
                <c:pt idx="3624">
                  <c:v>40854</c:v>
                </c:pt>
                <c:pt idx="3625">
                  <c:v>40855</c:v>
                </c:pt>
                <c:pt idx="3626">
                  <c:v>40856</c:v>
                </c:pt>
                <c:pt idx="3627">
                  <c:v>40857</c:v>
                </c:pt>
                <c:pt idx="3628">
                  <c:v>40858</c:v>
                </c:pt>
                <c:pt idx="3629">
                  <c:v>40859</c:v>
                </c:pt>
                <c:pt idx="3630">
                  <c:v>40860</c:v>
                </c:pt>
                <c:pt idx="3631">
                  <c:v>40861</c:v>
                </c:pt>
                <c:pt idx="3632">
                  <c:v>40862</c:v>
                </c:pt>
                <c:pt idx="3633">
                  <c:v>40863</c:v>
                </c:pt>
                <c:pt idx="3634">
                  <c:v>40864</c:v>
                </c:pt>
                <c:pt idx="3635">
                  <c:v>40865</c:v>
                </c:pt>
                <c:pt idx="3636">
                  <c:v>40866</c:v>
                </c:pt>
                <c:pt idx="3637">
                  <c:v>40867</c:v>
                </c:pt>
                <c:pt idx="3638">
                  <c:v>40868</c:v>
                </c:pt>
                <c:pt idx="3639">
                  <c:v>40869</c:v>
                </c:pt>
                <c:pt idx="3640">
                  <c:v>40870</c:v>
                </c:pt>
                <c:pt idx="3641">
                  <c:v>40871</c:v>
                </c:pt>
                <c:pt idx="3642">
                  <c:v>40872</c:v>
                </c:pt>
                <c:pt idx="3643">
                  <c:v>40873</c:v>
                </c:pt>
                <c:pt idx="3644">
                  <c:v>40874</c:v>
                </c:pt>
                <c:pt idx="3645">
                  <c:v>40875</c:v>
                </c:pt>
                <c:pt idx="3646">
                  <c:v>40876</c:v>
                </c:pt>
                <c:pt idx="3647">
                  <c:v>40877</c:v>
                </c:pt>
                <c:pt idx="3648">
                  <c:v>40878</c:v>
                </c:pt>
                <c:pt idx="3649">
                  <c:v>40879</c:v>
                </c:pt>
                <c:pt idx="3650">
                  <c:v>40880</c:v>
                </c:pt>
                <c:pt idx="3651">
                  <c:v>40881</c:v>
                </c:pt>
                <c:pt idx="3652">
                  <c:v>40882</c:v>
                </c:pt>
                <c:pt idx="3653">
                  <c:v>40883</c:v>
                </c:pt>
                <c:pt idx="3654">
                  <c:v>40884</c:v>
                </c:pt>
                <c:pt idx="3655">
                  <c:v>40885</c:v>
                </c:pt>
                <c:pt idx="3656">
                  <c:v>40886</c:v>
                </c:pt>
                <c:pt idx="3657">
                  <c:v>40887</c:v>
                </c:pt>
                <c:pt idx="3658">
                  <c:v>40888</c:v>
                </c:pt>
                <c:pt idx="3659">
                  <c:v>40889</c:v>
                </c:pt>
                <c:pt idx="3660">
                  <c:v>40890</c:v>
                </c:pt>
                <c:pt idx="3661">
                  <c:v>40891</c:v>
                </c:pt>
                <c:pt idx="3662">
                  <c:v>40892</c:v>
                </c:pt>
                <c:pt idx="3663">
                  <c:v>40893</c:v>
                </c:pt>
                <c:pt idx="3664">
                  <c:v>40894</c:v>
                </c:pt>
                <c:pt idx="3665">
                  <c:v>40895</c:v>
                </c:pt>
                <c:pt idx="3666">
                  <c:v>40896</c:v>
                </c:pt>
                <c:pt idx="3667">
                  <c:v>40897</c:v>
                </c:pt>
                <c:pt idx="3668">
                  <c:v>40898</c:v>
                </c:pt>
                <c:pt idx="3669">
                  <c:v>40899</c:v>
                </c:pt>
                <c:pt idx="3670">
                  <c:v>40900</c:v>
                </c:pt>
                <c:pt idx="3671">
                  <c:v>40901</c:v>
                </c:pt>
                <c:pt idx="3672">
                  <c:v>40902</c:v>
                </c:pt>
                <c:pt idx="3673">
                  <c:v>40903</c:v>
                </c:pt>
                <c:pt idx="3674">
                  <c:v>40904</c:v>
                </c:pt>
                <c:pt idx="3675">
                  <c:v>40905</c:v>
                </c:pt>
                <c:pt idx="3676">
                  <c:v>40906</c:v>
                </c:pt>
                <c:pt idx="3677">
                  <c:v>40907</c:v>
                </c:pt>
                <c:pt idx="3678">
                  <c:v>40908</c:v>
                </c:pt>
                <c:pt idx="3679">
                  <c:v>40909</c:v>
                </c:pt>
                <c:pt idx="3680">
                  <c:v>40910</c:v>
                </c:pt>
                <c:pt idx="3681">
                  <c:v>40911</c:v>
                </c:pt>
                <c:pt idx="3682">
                  <c:v>40912</c:v>
                </c:pt>
                <c:pt idx="3683">
                  <c:v>40913</c:v>
                </c:pt>
                <c:pt idx="3684">
                  <c:v>40914</c:v>
                </c:pt>
                <c:pt idx="3685">
                  <c:v>40915</c:v>
                </c:pt>
                <c:pt idx="3686">
                  <c:v>40916</c:v>
                </c:pt>
                <c:pt idx="3687">
                  <c:v>40917</c:v>
                </c:pt>
                <c:pt idx="3688">
                  <c:v>40918</c:v>
                </c:pt>
                <c:pt idx="3689">
                  <c:v>40919</c:v>
                </c:pt>
                <c:pt idx="3690">
                  <c:v>40920</c:v>
                </c:pt>
                <c:pt idx="3691">
                  <c:v>40921</c:v>
                </c:pt>
                <c:pt idx="3692">
                  <c:v>40922</c:v>
                </c:pt>
                <c:pt idx="3693">
                  <c:v>40923</c:v>
                </c:pt>
                <c:pt idx="3694">
                  <c:v>40924</c:v>
                </c:pt>
                <c:pt idx="3695">
                  <c:v>40925</c:v>
                </c:pt>
                <c:pt idx="3696">
                  <c:v>40926</c:v>
                </c:pt>
                <c:pt idx="3697">
                  <c:v>40927</c:v>
                </c:pt>
                <c:pt idx="3698">
                  <c:v>40928</c:v>
                </c:pt>
                <c:pt idx="3699">
                  <c:v>40929</c:v>
                </c:pt>
                <c:pt idx="3700">
                  <c:v>40930</c:v>
                </c:pt>
                <c:pt idx="3701">
                  <c:v>40931</c:v>
                </c:pt>
                <c:pt idx="3702">
                  <c:v>40932</c:v>
                </c:pt>
                <c:pt idx="3703">
                  <c:v>40933</c:v>
                </c:pt>
                <c:pt idx="3704">
                  <c:v>40934</c:v>
                </c:pt>
                <c:pt idx="3705">
                  <c:v>40935</c:v>
                </c:pt>
                <c:pt idx="3706">
                  <c:v>40936</c:v>
                </c:pt>
                <c:pt idx="3707">
                  <c:v>40937</c:v>
                </c:pt>
                <c:pt idx="3708">
                  <c:v>40938</c:v>
                </c:pt>
                <c:pt idx="3709">
                  <c:v>40939</c:v>
                </c:pt>
                <c:pt idx="3710">
                  <c:v>40940</c:v>
                </c:pt>
                <c:pt idx="3711">
                  <c:v>40941</c:v>
                </c:pt>
                <c:pt idx="3712">
                  <c:v>40942</c:v>
                </c:pt>
                <c:pt idx="3713">
                  <c:v>40943</c:v>
                </c:pt>
                <c:pt idx="3714">
                  <c:v>40944</c:v>
                </c:pt>
                <c:pt idx="3715">
                  <c:v>40945</c:v>
                </c:pt>
                <c:pt idx="3716">
                  <c:v>40946</c:v>
                </c:pt>
                <c:pt idx="3717">
                  <c:v>40947</c:v>
                </c:pt>
                <c:pt idx="3718">
                  <c:v>40948</c:v>
                </c:pt>
                <c:pt idx="3719">
                  <c:v>40949</c:v>
                </c:pt>
                <c:pt idx="3720">
                  <c:v>40950</c:v>
                </c:pt>
                <c:pt idx="3721">
                  <c:v>40951</c:v>
                </c:pt>
                <c:pt idx="3722">
                  <c:v>40952</c:v>
                </c:pt>
                <c:pt idx="3723">
                  <c:v>40953</c:v>
                </c:pt>
                <c:pt idx="3724">
                  <c:v>40954</c:v>
                </c:pt>
                <c:pt idx="3725">
                  <c:v>40955</c:v>
                </c:pt>
                <c:pt idx="3726">
                  <c:v>40956</c:v>
                </c:pt>
                <c:pt idx="3727">
                  <c:v>40957</c:v>
                </c:pt>
                <c:pt idx="3728">
                  <c:v>40958</c:v>
                </c:pt>
                <c:pt idx="3729">
                  <c:v>40959</c:v>
                </c:pt>
                <c:pt idx="3730">
                  <c:v>40960</c:v>
                </c:pt>
                <c:pt idx="3731">
                  <c:v>40961</c:v>
                </c:pt>
                <c:pt idx="3732">
                  <c:v>40962</c:v>
                </c:pt>
                <c:pt idx="3733">
                  <c:v>40963</c:v>
                </c:pt>
                <c:pt idx="3734">
                  <c:v>40964</c:v>
                </c:pt>
                <c:pt idx="3735">
                  <c:v>40965</c:v>
                </c:pt>
                <c:pt idx="3736">
                  <c:v>40966</c:v>
                </c:pt>
                <c:pt idx="3737">
                  <c:v>40967</c:v>
                </c:pt>
                <c:pt idx="3738">
                  <c:v>40968</c:v>
                </c:pt>
                <c:pt idx="3739">
                  <c:v>40969</c:v>
                </c:pt>
                <c:pt idx="3740">
                  <c:v>40970</c:v>
                </c:pt>
                <c:pt idx="3741">
                  <c:v>40971</c:v>
                </c:pt>
                <c:pt idx="3742">
                  <c:v>40972</c:v>
                </c:pt>
                <c:pt idx="3743">
                  <c:v>40973</c:v>
                </c:pt>
                <c:pt idx="3744">
                  <c:v>40974</c:v>
                </c:pt>
                <c:pt idx="3745">
                  <c:v>40975</c:v>
                </c:pt>
                <c:pt idx="3746">
                  <c:v>40976</c:v>
                </c:pt>
                <c:pt idx="3747">
                  <c:v>40977</c:v>
                </c:pt>
                <c:pt idx="3748">
                  <c:v>40978</c:v>
                </c:pt>
                <c:pt idx="3749">
                  <c:v>40979</c:v>
                </c:pt>
                <c:pt idx="3750">
                  <c:v>40980</c:v>
                </c:pt>
                <c:pt idx="3751">
                  <c:v>40981</c:v>
                </c:pt>
                <c:pt idx="3752">
                  <c:v>40982</c:v>
                </c:pt>
                <c:pt idx="3753">
                  <c:v>40983</c:v>
                </c:pt>
                <c:pt idx="3754">
                  <c:v>40984</c:v>
                </c:pt>
                <c:pt idx="3755">
                  <c:v>40985</c:v>
                </c:pt>
                <c:pt idx="3756">
                  <c:v>40986</c:v>
                </c:pt>
                <c:pt idx="3757">
                  <c:v>40987</c:v>
                </c:pt>
                <c:pt idx="3758">
                  <c:v>40988</c:v>
                </c:pt>
                <c:pt idx="3759">
                  <c:v>40989</c:v>
                </c:pt>
                <c:pt idx="3760">
                  <c:v>40990</c:v>
                </c:pt>
                <c:pt idx="3761">
                  <c:v>40991</c:v>
                </c:pt>
                <c:pt idx="3762">
                  <c:v>40992</c:v>
                </c:pt>
                <c:pt idx="3763">
                  <c:v>40993</c:v>
                </c:pt>
                <c:pt idx="3764">
                  <c:v>40994</c:v>
                </c:pt>
                <c:pt idx="3765">
                  <c:v>40995</c:v>
                </c:pt>
                <c:pt idx="3766">
                  <c:v>40996</c:v>
                </c:pt>
                <c:pt idx="3767">
                  <c:v>40997</c:v>
                </c:pt>
                <c:pt idx="3768">
                  <c:v>40998</c:v>
                </c:pt>
                <c:pt idx="3769">
                  <c:v>40999</c:v>
                </c:pt>
                <c:pt idx="3770">
                  <c:v>41000</c:v>
                </c:pt>
                <c:pt idx="3771">
                  <c:v>41001</c:v>
                </c:pt>
                <c:pt idx="3772">
                  <c:v>41002</c:v>
                </c:pt>
                <c:pt idx="3773">
                  <c:v>41003</c:v>
                </c:pt>
                <c:pt idx="3774">
                  <c:v>41004</c:v>
                </c:pt>
                <c:pt idx="3775">
                  <c:v>41005</c:v>
                </c:pt>
                <c:pt idx="3776">
                  <c:v>41006</c:v>
                </c:pt>
                <c:pt idx="3777">
                  <c:v>41007</c:v>
                </c:pt>
                <c:pt idx="3778">
                  <c:v>41008</c:v>
                </c:pt>
                <c:pt idx="3779">
                  <c:v>41009</c:v>
                </c:pt>
                <c:pt idx="3780">
                  <c:v>41010</c:v>
                </c:pt>
                <c:pt idx="3781">
                  <c:v>41011</c:v>
                </c:pt>
                <c:pt idx="3782">
                  <c:v>41012</c:v>
                </c:pt>
                <c:pt idx="3783">
                  <c:v>41013</c:v>
                </c:pt>
                <c:pt idx="3784">
                  <c:v>41014</c:v>
                </c:pt>
                <c:pt idx="3785">
                  <c:v>41015</c:v>
                </c:pt>
                <c:pt idx="3786">
                  <c:v>41016</c:v>
                </c:pt>
                <c:pt idx="3787">
                  <c:v>41017</c:v>
                </c:pt>
                <c:pt idx="3788">
                  <c:v>41018</c:v>
                </c:pt>
                <c:pt idx="3789">
                  <c:v>41019</c:v>
                </c:pt>
                <c:pt idx="3790">
                  <c:v>41020</c:v>
                </c:pt>
                <c:pt idx="3791">
                  <c:v>41021</c:v>
                </c:pt>
                <c:pt idx="3792">
                  <c:v>41022</c:v>
                </c:pt>
                <c:pt idx="3793">
                  <c:v>41023</c:v>
                </c:pt>
                <c:pt idx="3794">
                  <c:v>41024</c:v>
                </c:pt>
                <c:pt idx="3795">
                  <c:v>41025</c:v>
                </c:pt>
                <c:pt idx="3796">
                  <c:v>41026</c:v>
                </c:pt>
                <c:pt idx="3797">
                  <c:v>41027</c:v>
                </c:pt>
                <c:pt idx="3798">
                  <c:v>41028</c:v>
                </c:pt>
                <c:pt idx="3799">
                  <c:v>41029</c:v>
                </c:pt>
                <c:pt idx="3800">
                  <c:v>41030</c:v>
                </c:pt>
                <c:pt idx="3801">
                  <c:v>41031</c:v>
                </c:pt>
                <c:pt idx="3802">
                  <c:v>41032</c:v>
                </c:pt>
                <c:pt idx="3803">
                  <c:v>41033</c:v>
                </c:pt>
                <c:pt idx="3804">
                  <c:v>41034</c:v>
                </c:pt>
                <c:pt idx="3805">
                  <c:v>41035</c:v>
                </c:pt>
                <c:pt idx="3806">
                  <c:v>41036</c:v>
                </c:pt>
                <c:pt idx="3807">
                  <c:v>41037</c:v>
                </c:pt>
                <c:pt idx="3808">
                  <c:v>41038</c:v>
                </c:pt>
                <c:pt idx="3809">
                  <c:v>41039</c:v>
                </c:pt>
                <c:pt idx="3810">
                  <c:v>41040</c:v>
                </c:pt>
                <c:pt idx="3811">
                  <c:v>41041</c:v>
                </c:pt>
                <c:pt idx="3812">
                  <c:v>41042</c:v>
                </c:pt>
                <c:pt idx="3813">
                  <c:v>41043</c:v>
                </c:pt>
                <c:pt idx="3814">
                  <c:v>41044</c:v>
                </c:pt>
                <c:pt idx="3815">
                  <c:v>41045</c:v>
                </c:pt>
                <c:pt idx="3816">
                  <c:v>41046</c:v>
                </c:pt>
                <c:pt idx="3817">
                  <c:v>41047</c:v>
                </c:pt>
                <c:pt idx="3818">
                  <c:v>41048</c:v>
                </c:pt>
                <c:pt idx="3819">
                  <c:v>41049</c:v>
                </c:pt>
                <c:pt idx="3820">
                  <c:v>41050</c:v>
                </c:pt>
                <c:pt idx="3821">
                  <c:v>41051</c:v>
                </c:pt>
                <c:pt idx="3822">
                  <c:v>41052</c:v>
                </c:pt>
                <c:pt idx="3823">
                  <c:v>41053</c:v>
                </c:pt>
                <c:pt idx="3824">
                  <c:v>41054</c:v>
                </c:pt>
                <c:pt idx="3825">
                  <c:v>41055</c:v>
                </c:pt>
                <c:pt idx="3826">
                  <c:v>41056</c:v>
                </c:pt>
                <c:pt idx="3827">
                  <c:v>41057</c:v>
                </c:pt>
                <c:pt idx="3828">
                  <c:v>41058</c:v>
                </c:pt>
                <c:pt idx="3829">
                  <c:v>41059</c:v>
                </c:pt>
                <c:pt idx="3830">
                  <c:v>41060</c:v>
                </c:pt>
                <c:pt idx="3831">
                  <c:v>41061</c:v>
                </c:pt>
                <c:pt idx="3832">
                  <c:v>41062</c:v>
                </c:pt>
                <c:pt idx="3833">
                  <c:v>41063</c:v>
                </c:pt>
                <c:pt idx="3834">
                  <c:v>41064</c:v>
                </c:pt>
                <c:pt idx="3835">
                  <c:v>41065</c:v>
                </c:pt>
                <c:pt idx="3836">
                  <c:v>41066</c:v>
                </c:pt>
                <c:pt idx="3837">
                  <c:v>41067</c:v>
                </c:pt>
                <c:pt idx="3838">
                  <c:v>41068</c:v>
                </c:pt>
                <c:pt idx="3839">
                  <c:v>41069</c:v>
                </c:pt>
                <c:pt idx="3840">
                  <c:v>41070</c:v>
                </c:pt>
                <c:pt idx="3841">
                  <c:v>41071</c:v>
                </c:pt>
                <c:pt idx="3842">
                  <c:v>41072</c:v>
                </c:pt>
                <c:pt idx="3843">
                  <c:v>41073</c:v>
                </c:pt>
                <c:pt idx="3844">
                  <c:v>41074</c:v>
                </c:pt>
                <c:pt idx="3845">
                  <c:v>41075</c:v>
                </c:pt>
                <c:pt idx="3846">
                  <c:v>41076</c:v>
                </c:pt>
                <c:pt idx="3847">
                  <c:v>41077</c:v>
                </c:pt>
                <c:pt idx="3848">
                  <c:v>41078</c:v>
                </c:pt>
                <c:pt idx="3849">
                  <c:v>41079</c:v>
                </c:pt>
                <c:pt idx="3850">
                  <c:v>41080</c:v>
                </c:pt>
                <c:pt idx="3851">
                  <c:v>41081</c:v>
                </c:pt>
                <c:pt idx="3852">
                  <c:v>41082</c:v>
                </c:pt>
                <c:pt idx="3853">
                  <c:v>41083</c:v>
                </c:pt>
                <c:pt idx="3854">
                  <c:v>41084</c:v>
                </c:pt>
                <c:pt idx="3855">
                  <c:v>41085</c:v>
                </c:pt>
                <c:pt idx="3856">
                  <c:v>41086</c:v>
                </c:pt>
                <c:pt idx="3857">
                  <c:v>41087</c:v>
                </c:pt>
                <c:pt idx="3858">
                  <c:v>41088</c:v>
                </c:pt>
                <c:pt idx="3859">
                  <c:v>41089</c:v>
                </c:pt>
                <c:pt idx="3860">
                  <c:v>41090</c:v>
                </c:pt>
                <c:pt idx="3861">
                  <c:v>41091</c:v>
                </c:pt>
                <c:pt idx="3862">
                  <c:v>41092</c:v>
                </c:pt>
                <c:pt idx="3863">
                  <c:v>41093</c:v>
                </c:pt>
                <c:pt idx="3864">
                  <c:v>41094</c:v>
                </c:pt>
                <c:pt idx="3865">
                  <c:v>41095</c:v>
                </c:pt>
                <c:pt idx="3866">
                  <c:v>41096</c:v>
                </c:pt>
                <c:pt idx="3867">
                  <c:v>41097</c:v>
                </c:pt>
                <c:pt idx="3868">
                  <c:v>41098</c:v>
                </c:pt>
                <c:pt idx="3869">
                  <c:v>41099</c:v>
                </c:pt>
                <c:pt idx="3870">
                  <c:v>41100</c:v>
                </c:pt>
                <c:pt idx="3871">
                  <c:v>41101</c:v>
                </c:pt>
                <c:pt idx="3872">
                  <c:v>41102</c:v>
                </c:pt>
                <c:pt idx="3873">
                  <c:v>41103</c:v>
                </c:pt>
                <c:pt idx="3874">
                  <c:v>41104</c:v>
                </c:pt>
                <c:pt idx="3875">
                  <c:v>41105</c:v>
                </c:pt>
                <c:pt idx="3876">
                  <c:v>41106</c:v>
                </c:pt>
                <c:pt idx="3877">
                  <c:v>41107</c:v>
                </c:pt>
                <c:pt idx="3878">
                  <c:v>41108</c:v>
                </c:pt>
                <c:pt idx="3879">
                  <c:v>41109</c:v>
                </c:pt>
                <c:pt idx="3880">
                  <c:v>41110</c:v>
                </c:pt>
                <c:pt idx="3881">
                  <c:v>41111</c:v>
                </c:pt>
                <c:pt idx="3882">
                  <c:v>41112</c:v>
                </c:pt>
                <c:pt idx="3883">
                  <c:v>41113</c:v>
                </c:pt>
                <c:pt idx="3884">
                  <c:v>41114</c:v>
                </c:pt>
                <c:pt idx="3885">
                  <c:v>41115</c:v>
                </c:pt>
                <c:pt idx="3886">
                  <c:v>41116</c:v>
                </c:pt>
                <c:pt idx="3887">
                  <c:v>41117</c:v>
                </c:pt>
                <c:pt idx="3888">
                  <c:v>41118</c:v>
                </c:pt>
                <c:pt idx="3889">
                  <c:v>41119</c:v>
                </c:pt>
                <c:pt idx="3890">
                  <c:v>41120</c:v>
                </c:pt>
                <c:pt idx="3891">
                  <c:v>41121</c:v>
                </c:pt>
                <c:pt idx="3892">
                  <c:v>41122</c:v>
                </c:pt>
                <c:pt idx="3893">
                  <c:v>41123</c:v>
                </c:pt>
                <c:pt idx="3894">
                  <c:v>41124</c:v>
                </c:pt>
                <c:pt idx="3895">
                  <c:v>41125</c:v>
                </c:pt>
                <c:pt idx="3896">
                  <c:v>41126</c:v>
                </c:pt>
                <c:pt idx="3897">
                  <c:v>41127</c:v>
                </c:pt>
                <c:pt idx="3898">
                  <c:v>41128</c:v>
                </c:pt>
                <c:pt idx="3899">
                  <c:v>41129</c:v>
                </c:pt>
                <c:pt idx="3900">
                  <c:v>41130</c:v>
                </c:pt>
                <c:pt idx="3901">
                  <c:v>41131</c:v>
                </c:pt>
                <c:pt idx="3902">
                  <c:v>41132</c:v>
                </c:pt>
                <c:pt idx="3903">
                  <c:v>41133</c:v>
                </c:pt>
                <c:pt idx="3904">
                  <c:v>41134</c:v>
                </c:pt>
                <c:pt idx="3905">
                  <c:v>41135</c:v>
                </c:pt>
                <c:pt idx="3906">
                  <c:v>41136</c:v>
                </c:pt>
                <c:pt idx="3907">
                  <c:v>41137</c:v>
                </c:pt>
                <c:pt idx="3908">
                  <c:v>41138</c:v>
                </c:pt>
                <c:pt idx="3909">
                  <c:v>41139</c:v>
                </c:pt>
                <c:pt idx="3910">
                  <c:v>41140</c:v>
                </c:pt>
                <c:pt idx="3911">
                  <c:v>41141</c:v>
                </c:pt>
                <c:pt idx="3912">
                  <c:v>41142</c:v>
                </c:pt>
                <c:pt idx="3913">
                  <c:v>41143</c:v>
                </c:pt>
                <c:pt idx="3914">
                  <c:v>41144</c:v>
                </c:pt>
                <c:pt idx="3915">
                  <c:v>41145</c:v>
                </c:pt>
                <c:pt idx="3916">
                  <c:v>41146</c:v>
                </c:pt>
                <c:pt idx="3917">
                  <c:v>41147</c:v>
                </c:pt>
                <c:pt idx="3918">
                  <c:v>41148</c:v>
                </c:pt>
                <c:pt idx="3919">
                  <c:v>41149</c:v>
                </c:pt>
                <c:pt idx="3920">
                  <c:v>41150</c:v>
                </c:pt>
                <c:pt idx="3921">
                  <c:v>41151</c:v>
                </c:pt>
                <c:pt idx="3922">
                  <c:v>41152</c:v>
                </c:pt>
                <c:pt idx="3923">
                  <c:v>41153</c:v>
                </c:pt>
                <c:pt idx="3924">
                  <c:v>41154</c:v>
                </c:pt>
                <c:pt idx="3925">
                  <c:v>41155</c:v>
                </c:pt>
                <c:pt idx="3926">
                  <c:v>41156</c:v>
                </c:pt>
                <c:pt idx="3927">
                  <c:v>41157</c:v>
                </c:pt>
                <c:pt idx="3928">
                  <c:v>41158</c:v>
                </c:pt>
                <c:pt idx="3929">
                  <c:v>41159</c:v>
                </c:pt>
                <c:pt idx="3930">
                  <c:v>41160</c:v>
                </c:pt>
                <c:pt idx="3931">
                  <c:v>41161</c:v>
                </c:pt>
                <c:pt idx="3932">
                  <c:v>41162</c:v>
                </c:pt>
                <c:pt idx="3933">
                  <c:v>41163</c:v>
                </c:pt>
                <c:pt idx="3934">
                  <c:v>41164</c:v>
                </c:pt>
                <c:pt idx="3935">
                  <c:v>41165</c:v>
                </c:pt>
                <c:pt idx="3936">
                  <c:v>41166</c:v>
                </c:pt>
                <c:pt idx="3937">
                  <c:v>41167</c:v>
                </c:pt>
                <c:pt idx="3938">
                  <c:v>41168</c:v>
                </c:pt>
                <c:pt idx="3939">
                  <c:v>41169</c:v>
                </c:pt>
                <c:pt idx="3940">
                  <c:v>41170</c:v>
                </c:pt>
                <c:pt idx="3941">
                  <c:v>41171</c:v>
                </c:pt>
                <c:pt idx="3942">
                  <c:v>41172</c:v>
                </c:pt>
                <c:pt idx="3943">
                  <c:v>41173</c:v>
                </c:pt>
                <c:pt idx="3944">
                  <c:v>41174</c:v>
                </c:pt>
                <c:pt idx="3945">
                  <c:v>41175</c:v>
                </c:pt>
                <c:pt idx="3946">
                  <c:v>41176</c:v>
                </c:pt>
                <c:pt idx="3947">
                  <c:v>41177</c:v>
                </c:pt>
                <c:pt idx="3948">
                  <c:v>41178</c:v>
                </c:pt>
                <c:pt idx="3949">
                  <c:v>41179</c:v>
                </c:pt>
                <c:pt idx="3950">
                  <c:v>41180</c:v>
                </c:pt>
                <c:pt idx="3951">
                  <c:v>41181</c:v>
                </c:pt>
                <c:pt idx="3952">
                  <c:v>41182</c:v>
                </c:pt>
                <c:pt idx="3953">
                  <c:v>41183</c:v>
                </c:pt>
                <c:pt idx="3954">
                  <c:v>41184</c:v>
                </c:pt>
                <c:pt idx="3955">
                  <c:v>41185</c:v>
                </c:pt>
                <c:pt idx="3956">
                  <c:v>41186</c:v>
                </c:pt>
                <c:pt idx="3957">
                  <c:v>41187</c:v>
                </c:pt>
                <c:pt idx="3958">
                  <c:v>41188</c:v>
                </c:pt>
                <c:pt idx="3959">
                  <c:v>41189</c:v>
                </c:pt>
                <c:pt idx="3960">
                  <c:v>41190</c:v>
                </c:pt>
                <c:pt idx="3961">
                  <c:v>41191</c:v>
                </c:pt>
                <c:pt idx="3962">
                  <c:v>41192</c:v>
                </c:pt>
                <c:pt idx="3963">
                  <c:v>41193</c:v>
                </c:pt>
                <c:pt idx="3964">
                  <c:v>41194</c:v>
                </c:pt>
                <c:pt idx="3965">
                  <c:v>41195</c:v>
                </c:pt>
                <c:pt idx="3966">
                  <c:v>41196</c:v>
                </c:pt>
                <c:pt idx="3967">
                  <c:v>41197</c:v>
                </c:pt>
                <c:pt idx="3968">
                  <c:v>41198</c:v>
                </c:pt>
                <c:pt idx="3969">
                  <c:v>41199</c:v>
                </c:pt>
                <c:pt idx="3970">
                  <c:v>41200</c:v>
                </c:pt>
                <c:pt idx="3971">
                  <c:v>41201</c:v>
                </c:pt>
                <c:pt idx="3972">
                  <c:v>41202</c:v>
                </c:pt>
                <c:pt idx="3973">
                  <c:v>41203</c:v>
                </c:pt>
                <c:pt idx="3974">
                  <c:v>41204</c:v>
                </c:pt>
                <c:pt idx="3975">
                  <c:v>41205</c:v>
                </c:pt>
                <c:pt idx="3976">
                  <c:v>41206</c:v>
                </c:pt>
                <c:pt idx="3977">
                  <c:v>41207</c:v>
                </c:pt>
                <c:pt idx="3978">
                  <c:v>41208</c:v>
                </c:pt>
                <c:pt idx="3979">
                  <c:v>41209</c:v>
                </c:pt>
                <c:pt idx="3980">
                  <c:v>41210</c:v>
                </c:pt>
                <c:pt idx="3981">
                  <c:v>41211</c:v>
                </c:pt>
                <c:pt idx="3982">
                  <c:v>41212</c:v>
                </c:pt>
                <c:pt idx="3983">
                  <c:v>41213</c:v>
                </c:pt>
                <c:pt idx="3984">
                  <c:v>41214</c:v>
                </c:pt>
                <c:pt idx="3985">
                  <c:v>41215</c:v>
                </c:pt>
                <c:pt idx="3986">
                  <c:v>41216</c:v>
                </c:pt>
                <c:pt idx="3987">
                  <c:v>41217</c:v>
                </c:pt>
                <c:pt idx="3988">
                  <c:v>41218</c:v>
                </c:pt>
                <c:pt idx="3989">
                  <c:v>41219</c:v>
                </c:pt>
                <c:pt idx="3990">
                  <c:v>41220</c:v>
                </c:pt>
                <c:pt idx="3991">
                  <c:v>41221</c:v>
                </c:pt>
                <c:pt idx="3992">
                  <c:v>41222</c:v>
                </c:pt>
                <c:pt idx="3993">
                  <c:v>41223</c:v>
                </c:pt>
                <c:pt idx="3994">
                  <c:v>41224</c:v>
                </c:pt>
                <c:pt idx="3995">
                  <c:v>41225</c:v>
                </c:pt>
                <c:pt idx="3996">
                  <c:v>41226</c:v>
                </c:pt>
                <c:pt idx="3997">
                  <c:v>41227</c:v>
                </c:pt>
                <c:pt idx="3998">
                  <c:v>41228</c:v>
                </c:pt>
                <c:pt idx="3999">
                  <c:v>41229</c:v>
                </c:pt>
                <c:pt idx="4000">
                  <c:v>41230</c:v>
                </c:pt>
                <c:pt idx="4001">
                  <c:v>41231</c:v>
                </c:pt>
                <c:pt idx="4002">
                  <c:v>41232</c:v>
                </c:pt>
                <c:pt idx="4003">
                  <c:v>41233</c:v>
                </c:pt>
                <c:pt idx="4004">
                  <c:v>41234</c:v>
                </c:pt>
                <c:pt idx="4005">
                  <c:v>41235</c:v>
                </c:pt>
                <c:pt idx="4006">
                  <c:v>41236</c:v>
                </c:pt>
                <c:pt idx="4007">
                  <c:v>41237</c:v>
                </c:pt>
                <c:pt idx="4008">
                  <c:v>41238</c:v>
                </c:pt>
                <c:pt idx="4009">
                  <c:v>41239</c:v>
                </c:pt>
                <c:pt idx="4010">
                  <c:v>41240</c:v>
                </c:pt>
                <c:pt idx="4011">
                  <c:v>41241</c:v>
                </c:pt>
                <c:pt idx="4012">
                  <c:v>41242</c:v>
                </c:pt>
                <c:pt idx="4013">
                  <c:v>41243</c:v>
                </c:pt>
                <c:pt idx="4014">
                  <c:v>41244</c:v>
                </c:pt>
                <c:pt idx="4015">
                  <c:v>41245</c:v>
                </c:pt>
                <c:pt idx="4016">
                  <c:v>41246</c:v>
                </c:pt>
                <c:pt idx="4017">
                  <c:v>41247</c:v>
                </c:pt>
                <c:pt idx="4018">
                  <c:v>41248</c:v>
                </c:pt>
                <c:pt idx="4019">
                  <c:v>41249</c:v>
                </c:pt>
                <c:pt idx="4020">
                  <c:v>41250</c:v>
                </c:pt>
                <c:pt idx="4021">
                  <c:v>41251</c:v>
                </c:pt>
                <c:pt idx="4022">
                  <c:v>41252</c:v>
                </c:pt>
                <c:pt idx="4023">
                  <c:v>41253</c:v>
                </c:pt>
                <c:pt idx="4024">
                  <c:v>41254</c:v>
                </c:pt>
                <c:pt idx="4025">
                  <c:v>41255</c:v>
                </c:pt>
                <c:pt idx="4026">
                  <c:v>41256</c:v>
                </c:pt>
                <c:pt idx="4027">
                  <c:v>41257</c:v>
                </c:pt>
                <c:pt idx="4028">
                  <c:v>41258</c:v>
                </c:pt>
                <c:pt idx="4029">
                  <c:v>41259</c:v>
                </c:pt>
                <c:pt idx="4030">
                  <c:v>41260</c:v>
                </c:pt>
                <c:pt idx="4031">
                  <c:v>41261</c:v>
                </c:pt>
                <c:pt idx="4032">
                  <c:v>41262</c:v>
                </c:pt>
                <c:pt idx="4033">
                  <c:v>41263</c:v>
                </c:pt>
                <c:pt idx="4034">
                  <c:v>41264</c:v>
                </c:pt>
                <c:pt idx="4035">
                  <c:v>41265</c:v>
                </c:pt>
                <c:pt idx="4036">
                  <c:v>41266</c:v>
                </c:pt>
                <c:pt idx="4037">
                  <c:v>41267</c:v>
                </c:pt>
                <c:pt idx="4038">
                  <c:v>41268</c:v>
                </c:pt>
                <c:pt idx="4039">
                  <c:v>41269</c:v>
                </c:pt>
                <c:pt idx="4040">
                  <c:v>41270</c:v>
                </c:pt>
                <c:pt idx="4041">
                  <c:v>41271</c:v>
                </c:pt>
                <c:pt idx="4042">
                  <c:v>41272</c:v>
                </c:pt>
                <c:pt idx="4043">
                  <c:v>41273</c:v>
                </c:pt>
                <c:pt idx="4044">
                  <c:v>41274</c:v>
                </c:pt>
                <c:pt idx="4045">
                  <c:v>41275</c:v>
                </c:pt>
                <c:pt idx="4046">
                  <c:v>41276</c:v>
                </c:pt>
                <c:pt idx="4047">
                  <c:v>41277</c:v>
                </c:pt>
                <c:pt idx="4048">
                  <c:v>41278</c:v>
                </c:pt>
                <c:pt idx="4049">
                  <c:v>41279</c:v>
                </c:pt>
                <c:pt idx="4050">
                  <c:v>41280</c:v>
                </c:pt>
                <c:pt idx="4051">
                  <c:v>41281</c:v>
                </c:pt>
                <c:pt idx="4052">
                  <c:v>41282</c:v>
                </c:pt>
                <c:pt idx="4053">
                  <c:v>41283</c:v>
                </c:pt>
                <c:pt idx="4054">
                  <c:v>41284</c:v>
                </c:pt>
                <c:pt idx="4055">
                  <c:v>41285</c:v>
                </c:pt>
                <c:pt idx="4056">
                  <c:v>41286</c:v>
                </c:pt>
                <c:pt idx="4057">
                  <c:v>41287</c:v>
                </c:pt>
                <c:pt idx="4058">
                  <c:v>41288</c:v>
                </c:pt>
                <c:pt idx="4059">
                  <c:v>41289</c:v>
                </c:pt>
                <c:pt idx="4060">
                  <c:v>41290</c:v>
                </c:pt>
                <c:pt idx="4061">
                  <c:v>41291</c:v>
                </c:pt>
                <c:pt idx="4062">
                  <c:v>41292</c:v>
                </c:pt>
                <c:pt idx="4063">
                  <c:v>41293</c:v>
                </c:pt>
                <c:pt idx="4064">
                  <c:v>41294</c:v>
                </c:pt>
                <c:pt idx="4065">
                  <c:v>41295</c:v>
                </c:pt>
                <c:pt idx="4066">
                  <c:v>41296</c:v>
                </c:pt>
                <c:pt idx="4067">
                  <c:v>41297</c:v>
                </c:pt>
                <c:pt idx="4068">
                  <c:v>41298</c:v>
                </c:pt>
                <c:pt idx="4069">
                  <c:v>41299</c:v>
                </c:pt>
                <c:pt idx="4070">
                  <c:v>41300</c:v>
                </c:pt>
                <c:pt idx="4071">
                  <c:v>41301</c:v>
                </c:pt>
                <c:pt idx="4072">
                  <c:v>41302</c:v>
                </c:pt>
                <c:pt idx="4073">
                  <c:v>41303</c:v>
                </c:pt>
                <c:pt idx="4074">
                  <c:v>41304</c:v>
                </c:pt>
                <c:pt idx="4075">
                  <c:v>41305</c:v>
                </c:pt>
                <c:pt idx="4076">
                  <c:v>41306</c:v>
                </c:pt>
                <c:pt idx="4077">
                  <c:v>41307</c:v>
                </c:pt>
                <c:pt idx="4078">
                  <c:v>41308</c:v>
                </c:pt>
                <c:pt idx="4079">
                  <c:v>41309</c:v>
                </c:pt>
                <c:pt idx="4080">
                  <c:v>41310</c:v>
                </c:pt>
                <c:pt idx="4081">
                  <c:v>41311</c:v>
                </c:pt>
                <c:pt idx="4082">
                  <c:v>41312</c:v>
                </c:pt>
                <c:pt idx="4083">
                  <c:v>41313</c:v>
                </c:pt>
                <c:pt idx="4084">
                  <c:v>41314</c:v>
                </c:pt>
                <c:pt idx="4085">
                  <c:v>41315</c:v>
                </c:pt>
                <c:pt idx="4086">
                  <c:v>41316</c:v>
                </c:pt>
                <c:pt idx="4087">
                  <c:v>41317</c:v>
                </c:pt>
                <c:pt idx="4088">
                  <c:v>41318</c:v>
                </c:pt>
                <c:pt idx="4089">
                  <c:v>41319</c:v>
                </c:pt>
                <c:pt idx="4090">
                  <c:v>41320</c:v>
                </c:pt>
                <c:pt idx="4091">
                  <c:v>41321</c:v>
                </c:pt>
                <c:pt idx="4092">
                  <c:v>41322</c:v>
                </c:pt>
                <c:pt idx="4093">
                  <c:v>41323</c:v>
                </c:pt>
                <c:pt idx="4094">
                  <c:v>41324</c:v>
                </c:pt>
                <c:pt idx="4095">
                  <c:v>41325</c:v>
                </c:pt>
                <c:pt idx="4096">
                  <c:v>41326</c:v>
                </c:pt>
                <c:pt idx="4097">
                  <c:v>41327</c:v>
                </c:pt>
                <c:pt idx="4098">
                  <c:v>41328</c:v>
                </c:pt>
                <c:pt idx="4099">
                  <c:v>41329</c:v>
                </c:pt>
                <c:pt idx="4100">
                  <c:v>41330</c:v>
                </c:pt>
                <c:pt idx="4101">
                  <c:v>41331</c:v>
                </c:pt>
                <c:pt idx="4102">
                  <c:v>41332</c:v>
                </c:pt>
                <c:pt idx="4103">
                  <c:v>41333</c:v>
                </c:pt>
                <c:pt idx="4104">
                  <c:v>41334</c:v>
                </c:pt>
                <c:pt idx="4105">
                  <c:v>41335</c:v>
                </c:pt>
                <c:pt idx="4106">
                  <c:v>41336</c:v>
                </c:pt>
                <c:pt idx="4107">
                  <c:v>41337</c:v>
                </c:pt>
                <c:pt idx="4108">
                  <c:v>41338</c:v>
                </c:pt>
                <c:pt idx="4109">
                  <c:v>41339</c:v>
                </c:pt>
                <c:pt idx="4110">
                  <c:v>41340</c:v>
                </c:pt>
                <c:pt idx="4111">
                  <c:v>41341</c:v>
                </c:pt>
                <c:pt idx="4112">
                  <c:v>41342</c:v>
                </c:pt>
                <c:pt idx="4113">
                  <c:v>41343</c:v>
                </c:pt>
                <c:pt idx="4114">
                  <c:v>41344</c:v>
                </c:pt>
                <c:pt idx="4115">
                  <c:v>41345</c:v>
                </c:pt>
                <c:pt idx="4116">
                  <c:v>41346</c:v>
                </c:pt>
                <c:pt idx="4117">
                  <c:v>41347</c:v>
                </c:pt>
                <c:pt idx="4118">
                  <c:v>41348</c:v>
                </c:pt>
                <c:pt idx="4119">
                  <c:v>41349</c:v>
                </c:pt>
                <c:pt idx="4120">
                  <c:v>41350</c:v>
                </c:pt>
                <c:pt idx="4121">
                  <c:v>41351</c:v>
                </c:pt>
                <c:pt idx="4122">
                  <c:v>41352</c:v>
                </c:pt>
                <c:pt idx="4123">
                  <c:v>41353</c:v>
                </c:pt>
                <c:pt idx="4124">
                  <c:v>41354</c:v>
                </c:pt>
                <c:pt idx="4125">
                  <c:v>41355</c:v>
                </c:pt>
                <c:pt idx="4126">
                  <c:v>41356</c:v>
                </c:pt>
                <c:pt idx="4127">
                  <c:v>41357</c:v>
                </c:pt>
                <c:pt idx="4128">
                  <c:v>41358</c:v>
                </c:pt>
                <c:pt idx="4129">
                  <c:v>41359</c:v>
                </c:pt>
                <c:pt idx="4130">
                  <c:v>41360</c:v>
                </c:pt>
                <c:pt idx="4131">
                  <c:v>41361</c:v>
                </c:pt>
                <c:pt idx="4132">
                  <c:v>41362</c:v>
                </c:pt>
                <c:pt idx="4133">
                  <c:v>41363</c:v>
                </c:pt>
                <c:pt idx="4134">
                  <c:v>41364</c:v>
                </c:pt>
                <c:pt idx="4135">
                  <c:v>41365</c:v>
                </c:pt>
                <c:pt idx="4136">
                  <c:v>41366</c:v>
                </c:pt>
                <c:pt idx="4137">
                  <c:v>41367</c:v>
                </c:pt>
                <c:pt idx="4138">
                  <c:v>41368</c:v>
                </c:pt>
                <c:pt idx="4139">
                  <c:v>41369</c:v>
                </c:pt>
                <c:pt idx="4140">
                  <c:v>41370</c:v>
                </c:pt>
                <c:pt idx="4141">
                  <c:v>41371</c:v>
                </c:pt>
                <c:pt idx="4142">
                  <c:v>41372</c:v>
                </c:pt>
                <c:pt idx="4143">
                  <c:v>41373</c:v>
                </c:pt>
                <c:pt idx="4144">
                  <c:v>41374</c:v>
                </c:pt>
                <c:pt idx="4145">
                  <c:v>41375</c:v>
                </c:pt>
                <c:pt idx="4146">
                  <c:v>41376</c:v>
                </c:pt>
                <c:pt idx="4147">
                  <c:v>41377</c:v>
                </c:pt>
                <c:pt idx="4148">
                  <c:v>41378</c:v>
                </c:pt>
                <c:pt idx="4149">
                  <c:v>41379</c:v>
                </c:pt>
                <c:pt idx="4150">
                  <c:v>41380</c:v>
                </c:pt>
                <c:pt idx="4151">
                  <c:v>41381</c:v>
                </c:pt>
                <c:pt idx="4152">
                  <c:v>41382</c:v>
                </c:pt>
                <c:pt idx="4153">
                  <c:v>41383</c:v>
                </c:pt>
                <c:pt idx="4154">
                  <c:v>41384</c:v>
                </c:pt>
                <c:pt idx="4155">
                  <c:v>41385</c:v>
                </c:pt>
                <c:pt idx="4156">
                  <c:v>41386</c:v>
                </c:pt>
                <c:pt idx="4157">
                  <c:v>41387</c:v>
                </c:pt>
                <c:pt idx="4158">
                  <c:v>41388</c:v>
                </c:pt>
                <c:pt idx="4159">
                  <c:v>41389</c:v>
                </c:pt>
                <c:pt idx="4160">
                  <c:v>41390</c:v>
                </c:pt>
                <c:pt idx="4161">
                  <c:v>41391</c:v>
                </c:pt>
                <c:pt idx="4162">
                  <c:v>41392</c:v>
                </c:pt>
                <c:pt idx="4163">
                  <c:v>41393</c:v>
                </c:pt>
                <c:pt idx="4164">
                  <c:v>41394</c:v>
                </c:pt>
                <c:pt idx="4165">
                  <c:v>41395</c:v>
                </c:pt>
                <c:pt idx="4166">
                  <c:v>41396</c:v>
                </c:pt>
                <c:pt idx="4167">
                  <c:v>41397</c:v>
                </c:pt>
                <c:pt idx="4168">
                  <c:v>41398</c:v>
                </c:pt>
                <c:pt idx="4169">
                  <c:v>41399</c:v>
                </c:pt>
                <c:pt idx="4170">
                  <c:v>41400</c:v>
                </c:pt>
                <c:pt idx="4171">
                  <c:v>41401</c:v>
                </c:pt>
                <c:pt idx="4172">
                  <c:v>41402</c:v>
                </c:pt>
                <c:pt idx="4173">
                  <c:v>41403</c:v>
                </c:pt>
                <c:pt idx="4174">
                  <c:v>41404</c:v>
                </c:pt>
                <c:pt idx="4175">
                  <c:v>41405</c:v>
                </c:pt>
                <c:pt idx="4176">
                  <c:v>41406</c:v>
                </c:pt>
                <c:pt idx="4177">
                  <c:v>41407</c:v>
                </c:pt>
                <c:pt idx="4178">
                  <c:v>41408</c:v>
                </c:pt>
                <c:pt idx="4179">
                  <c:v>41409</c:v>
                </c:pt>
                <c:pt idx="4180">
                  <c:v>41410</c:v>
                </c:pt>
                <c:pt idx="4181">
                  <c:v>41411</c:v>
                </c:pt>
                <c:pt idx="4182">
                  <c:v>41412</c:v>
                </c:pt>
                <c:pt idx="4183">
                  <c:v>41413</c:v>
                </c:pt>
                <c:pt idx="4184">
                  <c:v>41414</c:v>
                </c:pt>
                <c:pt idx="4185">
                  <c:v>41415</c:v>
                </c:pt>
                <c:pt idx="4186">
                  <c:v>41416</c:v>
                </c:pt>
                <c:pt idx="4187">
                  <c:v>41417</c:v>
                </c:pt>
                <c:pt idx="4188">
                  <c:v>41418</c:v>
                </c:pt>
                <c:pt idx="4189">
                  <c:v>41419</c:v>
                </c:pt>
                <c:pt idx="4190">
                  <c:v>41420</c:v>
                </c:pt>
                <c:pt idx="4191">
                  <c:v>41421</c:v>
                </c:pt>
                <c:pt idx="4192">
                  <c:v>41422</c:v>
                </c:pt>
                <c:pt idx="4193">
                  <c:v>41423</c:v>
                </c:pt>
                <c:pt idx="4194">
                  <c:v>41424</c:v>
                </c:pt>
                <c:pt idx="4195">
                  <c:v>41425</c:v>
                </c:pt>
                <c:pt idx="4196">
                  <c:v>41426</c:v>
                </c:pt>
                <c:pt idx="4197">
                  <c:v>41427</c:v>
                </c:pt>
                <c:pt idx="4198">
                  <c:v>41428</c:v>
                </c:pt>
                <c:pt idx="4199">
                  <c:v>41429</c:v>
                </c:pt>
                <c:pt idx="4200">
                  <c:v>41430</c:v>
                </c:pt>
                <c:pt idx="4201">
                  <c:v>41431</c:v>
                </c:pt>
                <c:pt idx="4202">
                  <c:v>41432</c:v>
                </c:pt>
                <c:pt idx="4203">
                  <c:v>41433</c:v>
                </c:pt>
                <c:pt idx="4204">
                  <c:v>41434</c:v>
                </c:pt>
                <c:pt idx="4205">
                  <c:v>41435</c:v>
                </c:pt>
                <c:pt idx="4206">
                  <c:v>41436</c:v>
                </c:pt>
                <c:pt idx="4207">
                  <c:v>41437</c:v>
                </c:pt>
                <c:pt idx="4208">
                  <c:v>41438</c:v>
                </c:pt>
                <c:pt idx="4209">
                  <c:v>41439</c:v>
                </c:pt>
                <c:pt idx="4210">
                  <c:v>41440</c:v>
                </c:pt>
                <c:pt idx="4211">
                  <c:v>41441</c:v>
                </c:pt>
                <c:pt idx="4212">
                  <c:v>41442</c:v>
                </c:pt>
                <c:pt idx="4213">
                  <c:v>41443</c:v>
                </c:pt>
                <c:pt idx="4214">
                  <c:v>41444</c:v>
                </c:pt>
                <c:pt idx="4215">
                  <c:v>41445</c:v>
                </c:pt>
                <c:pt idx="4216">
                  <c:v>41446</c:v>
                </c:pt>
                <c:pt idx="4217">
                  <c:v>41447</c:v>
                </c:pt>
                <c:pt idx="4218">
                  <c:v>41448</c:v>
                </c:pt>
                <c:pt idx="4219">
                  <c:v>41449</c:v>
                </c:pt>
                <c:pt idx="4220">
                  <c:v>41450</c:v>
                </c:pt>
                <c:pt idx="4221">
                  <c:v>41451</c:v>
                </c:pt>
                <c:pt idx="4222">
                  <c:v>41452</c:v>
                </c:pt>
                <c:pt idx="4223">
                  <c:v>41453</c:v>
                </c:pt>
                <c:pt idx="4224">
                  <c:v>41454</c:v>
                </c:pt>
                <c:pt idx="4225">
                  <c:v>41455</c:v>
                </c:pt>
                <c:pt idx="4226">
                  <c:v>41456</c:v>
                </c:pt>
                <c:pt idx="4227">
                  <c:v>41457</c:v>
                </c:pt>
                <c:pt idx="4228">
                  <c:v>41458</c:v>
                </c:pt>
                <c:pt idx="4229">
                  <c:v>41459</c:v>
                </c:pt>
                <c:pt idx="4230">
                  <c:v>41460</c:v>
                </c:pt>
                <c:pt idx="4231">
                  <c:v>41461</c:v>
                </c:pt>
                <c:pt idx="4232">
                  <c:v>41462</c:v>
                </c:pt>
                <c:pt idx="4233">
                  <c:v>41463</c:v>
                </c:pt>
                <c:pt idx="4234">
                  <c:v>41464</c:v>
                </c:pt>
                <c:pt idx="4235">
                  <c:v>41465</c:v>
                </c:pt>
                <c:pt idx="4236">
                  <c:v>41466</c:v>
                </c:pt>
                <c:pt idx="4237">
                  <c:v>41467</c:v>
                </c:pt>
                <c:pt idx="4238">
                  <c:v>41468</c:v>
                </c:pt>
                <c:pt idx="4239">
                  <c:v>41469</c:v>
                </c:pt>
                <c:pt idx="4240">
                  <c:v>41470</c:v>
                </c:pt>
                <c:pt idx="4241">
                  <c:v>41471</c:v>
                </c:pt>
                <c:pt idx="4242">
                  <c:v>41472</c:v>
                </c:pt>
                <c:pt idx="4243">
                  <c:v>41473</c:v>
                </c:pt>
                <c:pt idx="4244">
                  <c:v>41474</c:v>
                </c:pt>
                <c:pt idx="4245">
                  <c:v>41475</c:v>
                </c:pt>
                <c:pt idx="4246">
                  <c:v>41476</c:v>
                </c:pt>
                <c:pt idx="4247">
                  <c:v>41477</c:v>
                </c:pt>
                <c:pt idx="4248">
                  <c:v>41478</c:v>
                </c:pt>
                <c:pt idx="4249">
                  <c:v>41479</c:v>
                </c:pt>
                <c:pt idx="4250">
                  <c:v>41480</c:v>
                </c:pt>
                <c:pt idx="4251">
                  <c:v>41481</c:v>
                </c:pt>
                <c:pt idx="4252">
                  <c:v>41482</c:v>
                </c:pt>
                <c:pt idx="4253">
                  <c:v>41483</c:v>
                </c:pt>
                <c:pt idx="4254">
                  <c:v>41484</c:v>
                </c:pt>
                <c:pt idx="4255">
                  <c:v>41485</c:v>
                </c:pt>
                <c:pt idx="4256">
                  <c:v>41486</c:v>
                </c:pt>
                <c:pt idx="4257">
                  <c:v>41487</c:v>
                </c:pt>
                <c:pt idx="4258">
                  <c:v>41488</c:v>
                </c:pt>
                <c:pt idx="4259">
                  <c:v>41489</c:v>
                </c:pt>
                <c:pt idx="4260">
                  <c:v>41490</c:v>
                </c:pt>
                <c:pt idx="4261">
                  <c:v>41491</c:v>
                </c:pt>
                <c:pt idx="4262">
                  <c:v>41492</c:v>
                </c:pt>
                <c:pt idx="4263">
                  <c:v>41493</c:v>
                </c:pt>
                <c:pt idx="4264">
                  <c:v>41494</c:v>
                </c:pt>
                <c:pt idx="4265">
                  <c:v>41495</c:v>
                </c:pt>
                <c:pt idx="4266">
                  <c:v>41496</c:v>
                </c:pt>
                <c:pt idx="4267">
                  <c:v>41497</c:v>
                </c:pt>
                <c:pt idx="4268">
                  <c:v>41498</c:v>
                </c:pt>
                <c:pt idx="4269">
                  <c:v>41499</c:v>
                </c:pt>
                <c:pt idx="4270">
                  <c:v>41500</c:v>
                </c:pt>
                <c:pt idx="4271">
                  <c:v>41501</c:v>
                </c:pt>
                <c:pt idx="4272">
                  <c:v>41502</c:v>
                </c:pt>
                <c:pt idx="4273">
                  <c:v>41503</c:v>
                </c:pt>
                <c:pt idx="4274">
                  <c:v>41504</c:v>
                </c:pt>
                <c:pt idx="4275">
                  <c:v>41505</c:v>
                </c:pt>
                <c:pt idx="4276">
                  <c:v>41506</c:v>
                </c:pt>
                <c:pt idx="4277">
                  <c:v>41507</c:v>
                </c:pt>
                <c:pt idx="4278">
                  <c:v>41508</c:v>
                </c:pt>
                <c:pt idx="4279">
                  <c:v>41509</c:v>
                </c:pt>
                <c:pt idx="4280">
                  <c:v>41510</c:v>
                </c:pt>
                <c:pt idx="4281">
                  <c:v>41511</c:v>
                </c:pt>
                <c:pt idx="4282">
                  <c:v>41512</c:v>
                </c:pt>
                <c:pt idx="4283">
                  <c:v>41513</c:v>
                </c:pt>
                <c:pt idx="4284">
                  <c:v>41514</c:v>
                </c:pt>
                <c:pt idx="4285">
                  <c:v>41515</c:v>
                </c:pt>
                <c:pt idx="4286">
                  <c:v>41516</c:v>
                </c:pt>
                <c:pt idx="4287">
                  <c:v>41517</c:v>
                </c:pt>
                <c:pt idx="4288">
                  <c:v>41518</c:v>
                </c:pt>
                <c:pt idx="4289">
                  <c:v>41519</c:v>
                </c:pt>
                <c:pt idx="4290">
                  <c:v>41520</c:v>
                </c:pt>
                <c:pt idx="4291">
                  <c:v>41521</c:v>
                </c:pt>
                <c:pt idx="4292">
                  <c:v>41522</c:v>
                </c:pt>
                <c:pt idx="4293">
                  <c:v>41523</c:v>
                </c:pt>
                <c:pt idx="4294">
                  <c:v>41524</c:v>
                </c:pt>
                <c:pt idx="4295">
                  <c:v>41525</c:v>
                </c:pt>
                <c:pt idx="4296">
                  <c:v>41526</c:v>
                </c:pt>
                <c:pt idx="4297">
                  <c:v>41527</c:v>
                </c:pt>
                <c:pt idx="4298">
                  <c:v>41528</c:v>
                </c:pt>
                <c:pt idx="4299">
                  <c:v>41529</c:v>
                </c:pt>
                <c:pt idx="4300">
                  <c:v>41530</c:v>
                </c:pt>
                <c:pt idx="4301">
                  <c:v>41531</c:v>
                </c:pt>
                <c:pt idx="4302">
                  <c:v>41532</c:v>
                </c:pt>
                <c:pt idx="4303">
                  <c:v>41533</c:v>
                </c:pt>
                <c:pt idx="4304">
                  <c:v>41534</c:v>
                </c:pt>
                <c:pt idx="4305">
                  <c:v>41535</c:v>
                </c:pt>
                <c:pt idx="4306">
                  <c:v>41536</c:v>
                </c:pt>
                <c:pt idx="4307">
                  <c:v>41537</c:v>
                </c:pt>
                <c:pt idx="4308">
                  <c:v>41538</c:v>
                </c:pt>
                <c:pt idx="4309">
                  <c:v>41539</c:v>
                </c:pt>
                <c:pt idx="4310">
                  <c:v>41540</c:v>
                </c:pt>
                <c:pt idx="4311">
                  <c:v>41541</c:v>
                </c:pt>
                <c:pt idx="4312">
                  <c:v>41542</c:v>
                </c:pt>
                <c:pt idx="4313">
                  <c:v>41543</c:v>
                </c:pt>
                <c:pt idx="4314">
                  <c:v>41544</c:v>
                </c:pt>
                <c:pt idx="4315">
                  <c:v>41545</c:v>
                </c:pt>
                <c:pt idx="4316">
                  <c:v>41546</c:v>
                </c:pt>
                <c:pt idx="4317">
                  <c:v>41547</c:v>
                </c:pt>
                <c:pt idx="4318">
                  <c:v>41548</c:v>
                </c:pt>
                <c:pt idx="4319">
                  <c:v>41549</c:v>
                </c:pt>
                <c:pt idx="4320">
                  <c:v>41550</c:v>
                </c:pt>
                <c:pt idx="4321">
                  <c:v>41551</c:v>
                </c:pt>
                <c:pt idx="4322">
                  <c:v>41552</c:v>
                </c:pt>
                <c:pt idx="4323">
                  <c:v>41553</c:v>
                </c:pt>
                <c:pt idx="4324">
                  <c:v>41554</c:v>
                </c:pt>
                <c:pt idx="4325">
                  <c:v>41555</c:v>
                </c:pt>
                <c:pt idx="4326">
                  <c:v>41556</c:v>
                </c:pt>
                <c:pt idx="4327">
                  <c:v>41557</c:v>
                </c:pt>
                <c:pt idx="4328">
                  <c:v>41558</c:v>
                </c:pt>
                <c:pt idx="4329">
                  <c:v>41559</c:v>
                </c:pt>
                <c:pt idx="4330">
                  <c:v>41560</c:v>
                </c:pt>
                <c:pt idx="4331">
                  <c:v>41561</c:v>
                </c:pt>
                <c:pt idx="4332">
                  <c:v>41562</c:v>
                </c:pt>
                <c:pt idx="4333">
                  <c:v>41563</c:v>
                </c:pt>
                <c:pt idx="4334">
                  <c:v>41564</c:v>
                </c:pt>
                <c:pt idx="4335">
                  <c:v>41565</c:v>
                </c:pt>
                <c:pt idx="4336">
                  <c:v>41566</c:v>
                </c:pt>
                <c:pt idx="4337">
                  <c:v>41567</c:v>
                </c:pt>
                <c:pt idx="4338">
                  <c:v>41568</c:v>
                </c:pt>
                <c:pt idx="4339">
                  <c:v>41569</c:v>
                </c:pt>
                <c:pt idx="4340">
                  <c:v>41570</c:v>
                </c:pt>
                <c:pt idx="4341">
                  <c:v>41571</c:v>
                </c:pt>
                <c:pt idx="4342">
                  <c:v>41572</c:v>
                </c:pt>
                <c:pt idx="4343">
                  <c:v>41573</c:v>
                </c:pt>
                <c:pt idx="4344">
                  <c:v>41574</c:v>
                </c:pt>
                <c:pt idx="4345">
                  <c:v>41575</c:v>
                </c:pt>
                <c:pt idx="4346">
                  <c:v>41576</c:v>
                </c:pt>
                <c:pt idx="4347">
                  <c:v>41577</c:v>
                </c:pt>
                <c:pt idx="4348">
                  <c:v>41578</c:v>
                </c:pt>
                <c:pt idx="4349">
                  <c:v>41579</c:v>
                </c:pt>
                <c:pt idx="4350">
                  <c:v>41580</c:v>
                </c:pt>
                <c:pt idx="4351">
                  <c:v>41581</c:v>
                </c:pt>
                <c:pt idx="4352">
                  <c:v>41582</c:v>
                </c:pt>
                <c:pt idx="4353">
                  <c:v>41583</c:v>
                </c:pt>
                <c:pt idx="4354">
                  <c:v>41584</c:v>
                </c:pt>
                <c:pt idx="4355">
                  <c:v>41585</c:v>
                </c:pt>
                <c:pt idx="4356">
                  <c:v>41586</c:v>
                </c:pt>
                <c:pt idx="4357">
                  <c:v>41587</c:v>
                </c:pt>
                <c:pt idx="4358">
                  <c:v>41588</c:v>
                </c:pt>
                <c:pt idx="4359">
                  <c:v>41589</c:v>
                </c:pt>
                <c:pt idx="4360">
                  <c:v>41590</c:v>
                </c:pt>
                <c:pt idx="4361">
                  <c:v>41591</c:v>
                </c:pt>
                <c:pt idx="4362">
                  <c:v>41592</c:v>
                </c:pt>
                <c:pt idx="4363">
                  <c:v>41593</c:v>
                </c:pt>
                <c:pt idx="4364">
                  <c:v>41594</c:v>
                </c:pt>
                <c:pt idx="4365">
                  <c:v>41595</c:v>
                </c:pt>
                <c:pt idx="4366">
                  <c:v>41596</c:v>
                </c:pt>
                <c:pt idx="4367">
                  <c:v>41597</c:v>
                </c:pt>
                <c:pt idx="4368">
                  <c:v>41598</c:v>
                </c:pt>
              </c:numCache>
            </c:numRef>
          </c:xVal>
          <c:yVal>
            <c:numRef>
              <c:f>Sheet1!$B$2:$B$4370</c:f>
              <c:numCache>
                <c:formatCode>General</c:formatCode>
                <c:ptCount val="4369"/>
                <c:pt idx="0">
                  <c:v>67.000001668930054</c:v>
                </c:pt>
                <c:pt idx="1">
                  <c:v>82.999996840953827</c:v>
                </c:pt>
                <c:pt idx="2">
                  <c:v>71.999996900558472</c:v>
                </c:pt>
                <c:pt idx="3">
                  <c:v>72.999998927116394</c:v>
                </c:pt>
                <c:pt idx="4">
                  <c:v>93.999996781349182</c:v>
                </c:pt>
                <c:pt idx="5">
                  <c:v>76.999999582767487</c:v>
                </c:pt>
                <c:pt idx="6">
                  <c:v>74.000000953674316</c:v>
                </c:pt>
                <c:pt idx="7">
                  <c:v>83.999998867511749</c:v>
                </c:pt>
                <c:pt idx="8">
                  <c:v>82.000002264976501</c:v>
                </c:pt>
                <c:pt idx="9">
                  <c:v>79.999998211860657</c:v>
                </c:pt>
                <c:pt idx="10">
                  <c:v>75.000002980232239</c:v>
                </c:pt>
                <c:pt idx="11">
                  <c:v>86.999997496604919</c:v>
                </c:pt>
                <c:pt idx="12">
                  <c:v>96.000000834465027</c:v>
                </c:pt>
                <c:pt idx="13">
                  <c:v>79.999998211860657</c:v>
                </c:pt>
                <c:pt idx="14">
                  <c:v>79.000003635883331</c:v>
                </c:pt>
                <c:pt idx="15">
                  <c:v>75.999997556209564</c:v>
                </c:pt>
                <c:pt idx="16">
                  <c:v>104.99999672174449</c:v>
                </c:pt>
                <c:pt idx="17">
                  <c:v>101.000003516674</c:v>
                </c:pt>
                <c:pt idx="18">
                  <c:v>86.999997496604919</c:v>
                </c:pt>
                <c:pt idx="19">
                  <c:v>72.999998927116394</c:v>
                </c:pt>
                <c:pt idx="20">
                  <c:v>61.000000685453408</c:v>
                </c:pt>
                <c:pt idx="21">
                  <c:v>50.999999046325676</c:v>
                </c:pt>
                <c:pt idx="22">
                  <c:v>61.999998986721039</c:v>
                </c:pt>
                <c:pt idx="23">
                  <c:v>61.000000685453408</c:v>
                </c:pt>
                <c:pt idx="24">
                  <c:v>61.999998986721039</c:v>
                </c:pt>
                <c:pt idx="25">
                  <c:v>54.999999701976783</c:v>
                </c:pt>
                <c:pt idx="26">
                  <c:v>43.000001460313797</c:v>
                </c:pt>
                <c:pt idx="27">
                  <c:v>50.999999046325676</c:v>
                </c:pt>
                <c:pt idx="28">
                  <c:v>64.000003039836884</c:v>
                </c:pt>
                <c:pt idx="29">
                  <c:v>61.000000685453408</c:v>
                </c:pt>
                <c:pt idx="30">
                  <c:v>57.999998331069953</c:v>
                </c:pt>
                <c:pt idx="31">
                  <c:v>35.999998450279243</c:v>
                </c:pt>
                <c:pt idx="32">
                  <c:v>17.00000092387199</c:v>
                </c:pt>
                <c:pt idx="33">
                  <c:v>14.000000432133669</c:v>
                </c:pt>
                <c:pt idx="34">
                  <c:v>34.000001847743988</c:v>
                </c:pt>
                <c:pt idx="35">
                  <c:v>89.000001549720764</c:v>
                </c:pt>
                <c:pt idx="36">
                  <c:v>64.000003039836884</c:v>
                </c:pt>
                <c:pt idx="37">
                  <c:v>59.000000357627869</c:v>
                </c:pt>
                <c:pt idx="38">
                  <c:v>54.000001400709152</c:v>
                </c:pt>
                <c:pt idx="39">
                  <c:v>32.999999821186073</c:v>
                </c:pt>
                <c:pt idx="40">
                  <c:v>28.000000864267349</c:v>
                </c:pt>
                <c:pt idx="41">
                  <c:v>30.999999493360519</c:v>
                </c:pt>
                <c:pt idx="42">
                  <c:v>39.000000804662697</c:v>
                </c:pt>
                <c:pt idx="43">
                  <c:v>43.999999761581421</c:v>
                </c:pt>
                <c:pt idx="44">
                  <c:v>37.999998778104782</c:v>
                </c:pt>
                <c:pt idx="45">
                  <c:v>28.99999916553497</c:v>
                </c:pt>
                <c:pt idx="46">
                  <c:v>28.000000864267349</c:v>
                </c:pt>
                <c:pt idx="47">
                  <c:v>28.000000864267349</c:v>
                </c:pt>
                <c:pt idx="48">
                  <c:v>78.000001609325409</c:v>
                </c:pt>
                <c:pt idx="49">
                  <c:v>64.000003039836884</c:v>
                </c:pt>
                <c:pt idx="50">
                  <c:v>48.999998718500137</c:v>
                </c:pt>
                <c:pt idx="51">
                  <c:v>50.00000074505806</c:v>
                </c:pt>
                <c:pt idx="52">
                  <c:v>56.000001728534698</c:v>
                </c:pt>
                <c:pt idx="53">
                  <c:v>50.999999046325676</c:v>
                </c:pt>
                <c:pt idx="54">
                  <c:v>46.999998390674591</c:v>
                </c:pt>
                <c:pt idx="55">
                  <c:v>39.000000804662697</c:v>
                </c:pt>
                <c:pt idx="56">
                  <c:v>39.000000804662697</c:v>
                </c:pt>
                <c:pt idx="57">
                  <c:v>41.000001132488251</c:v>
                </c:pt>
                <c:pt idx="58">
                  <c:v>48.999998718500137</c:v>
                </c:pt>
                <c:pt idx="59">
                  <c:v>54.999999701976783</c:v>
                </c:pt>
                <c:pt idx="60">
                  <c:v>52.99999937415123</c:v>
                </c:pt>
                <c:pt idx="61">
                  <c:v>59.999998658895493</c:v>
                </c:pt>
                <c:pt idx="62">
                  <c:v>76.999999582767487</c:v>
                </c:pt>
                <c:pt idx="63">
                  <c:v>63.000001013278961</c:v>
                </c:pt>
                <c:pt idx="64">
                  <c:v>59.999998658895493</c:v>
                </c:pt>
                <c:pt idx="65">
                  <c:v>50.00000074505806</c:v>
                </c:pt>
                <c:pt idx="66">
                  <c:v>43.000001460313797</c:v>
                </c:pt>
                <c:pt idx="67">
                  <c:v>46.999998390674591</c:v>
                </c:pt>
                <c:pt idx="68">
                  <c:v>41.999999433755868</c:v>
                </c:pt>
                <c:pt idx="69">
                  <c:v>34.000001847743988</c:v>
                </c:pt>
                <c:pt idx="70">
                  <c:v>64.999997615814209</c:v>
                </c:pt>
                <c:pt idx="71">
                  <c:v>64.000003039836884</c:v>
                </c:pt>
                <c:pt idx="72">
                  <c:v>46.000000089406967</c:v>
                </c:pt>
                <c:pt idx="73">
                  <c:v>45.000001788139343</c:v>
                </c:pt>
                <c:pt idx="74">
                  <c:v>59.999998658895493</c:v>
                </c:pt>
                <c:pt idx="75">
                  <c:v>63.000001013278961</c:v>
                </c:pt>
                <c:pt idx="76">
                  <c:v>50.999999046325676</c:v>
                </c:pt>
                <c:pt idx="77">
                  <c:v>56.000001728534698</c:v>
                </c:pt>
                <c:pt idx="78">
                  <c:v>50.999999046325676</c:v>
                </c:pt>
                <c:pt idx="79">
                  <c:v>45.000001788139343</c:v>
                </c:pt>
                <c:pt idx="80">
                  <c:v>61.999998986721039</c:v>
                </c:pt>
                <c:pt idx="81">
                  <c:v>71.000002324581146</c:v>
                </c:pt>
                <c:pt idx="82">
                  <c:v>59.000000357627869</c:v>
                </c:pt>
                <c:pt idx="83">
                  <c:v>54.000001400709152</c:v>
                </c:pt>
                <c:pt idx="84">
                  <c:v>56.000001728534698</c:v>
                </c:pt>
                <c:pt idx="85">
                  <c:v>52.000001072883613</c:v>
                </c:pt>
                <c:pt idx="86">
                  <c:v>59.999998658895493</c:v>
                </c:pt>
                <c:pt idx="87">
                  <c:v>65.999999642372131</c:v>
                </c:pt>
                <c:pt idx="88">
                  <c:v>64.999997615814209</c:v>
                </c:pt>
                <c:pt idx="89">
                  <c:v>76.999999582767487</c:v>
                </c:pt>
                <c:pt idx="90">
                  <c:v>54.999999701976783</c:v>
                </c:pt>
                <c:pt idx="91">
                  <c:v>52.000001072883613</c:v>
                </c:pt>
                <c:pt idx="92">
                  <c:v>52.99999937415123</c:v>
                </c:pt>
                <c:pt idx="93">
                  <c:v>57.000000029802322</c:v>
                </c:pt>
                <c:pt idx="94">
                  <c:v>57.000000029802322</c:v>
                </c:pt>
                <c:pt idx="95">
                  <c:v>68.000003695487976</c:v>
                </c:pt>
                <c:pt idx="96">
                  <c:v>75.999997556209564</c:v>
                </c:pt>
                <c:pt idx="97">
                  <c:v>72.999998927116394</c:v>
                </c:pt>
                <c:pt idx="98">
                  <c:v>71.000002324581146</c:v>
                </c:pt>
                <c:pt idx="99">
                  <c:v>90.999998152256012</c:v>
                </c:pt>
                <c:pt idx="100">
                  <c:v>120.99999934434889</c:v>
                </c:pt>
                <c:pt idx="101">
                  <c:v>115.0000020861626</c:v>
                </c:pt>
                <c:pt idx="102">
                  <c:v>119.0000027418137</c:v>
                </c:pt>
                <c:pt idx="103">
                  <c:v>119.999997317791</c:v>
                </c:pt>
                <c:pt idx="104">
                  <c:v>127.0000040531158</c:v>
                </c:pt>
                <c:pt idx="105">
                  <c:v>114.0000000596046</c:v>
                </c:pt>
                <c:pt idx="106">
                  <c:v>116.9999986886978</c:v>
                </c:pt>
                <c:pt idx="107">
                  <c:v>115.99999666213991</c:v>
                </c:pt>
                <c:pt idx="108">
                  <c:v>107.0000007748604</c:v>
                </c:pt>
                <c:pt idx="109">
                  <c:v>105.9999987483025</c:v>
                </c:pt>
                <c:pt idx="110">
                  <c:v>101.000003516674</c:v>
                </c:pt>
                <c:pt idx="111">
                  <c:v>100.00000149011611</c:v>
                </c:pt>
                <c:pt idx="112">
                  <c:v>90.999998152256012</c:v>
                </c:pt>
                <c:pt idx="113">
                  <c:v>105.9999987483025</c:v>
                </c:pt>
                <c:pt idx="114">
                  <c:v>101.000003516674</c:v>
                </c:pt>
                <c:pt idx="115">
                  <c:v>101.000003516674</c:v>
                </c:pt>
                <c:pt idx="116">
                  <c:v>119.999997317791</c:v>
                </c:pt>
                <c:pt idx="117">
                  <c:v>111.0000014305115</c:v>
                </c:pt>
                <c:pt idx="118">
                  <c:v>107.0000007748604</c:v>
                </c:pt>
                <c:pt idx="119">
                  <c:v>105.9999987483025</c:v>
                </c:pt>
                <c:pt idx="120">
                  <c:v>146.99999988079071</c:v>
                </c:pt>
                <c:pt idx="121">
                  <c:v>150.99999308586121</c:v>
                </c:pt>
                <c:pt idx="122">
                  <c:v>159.99999642372131</c:v>
                </c:pt>
                <c:pt idx="123">
                  <c:v>126.00000202655789</c:v>
                </c:pt>
                <c:pt idx="124">
                  <c:v>114.0000000596046</c:v>
                </c:pt>
                <c:pt idx="125">
                  <c:v>101.9999980926514</c:v>
                </c:pt>
                <c:pt idx="126">
                  <c:v>101.000003516674</c:v>
                </c:pt>
                <c:pt idx="127">
                  <c:v>94.999998807907104</c:v>
                </c:pt>
                <c:pt idx="128">
                  <c:v>115.0000020861626</c:v>
                </c:pt>
                <c:pt idx="129">
                  <c:v>98.999999463558197</c:v>
                </c:pt>
                <c:pt idx="130">
                  <c:v>133.00000131130221</c:v>
                </c:pt>
                <c:pt idx="131">
                  <c:v>122.0000013709068</c:v>
                </c:pt>
                <c:pt idx="132">
                  <c:v>146.99999988079071</c:v>
                </c:pt>
                <c:pt idx="133">
                  <c:v>165.0000065565109</c:v>
                </c:pt>
                <c:pt idx="134">
                  <c:v>163.00000250339511</c:v>
                </c:pt>
                <c:pt idx="135">
                  <c:v>163.00000250339511</c:v>
                </c:pt>
                <c:pt idx="136">
                  <c:v>160.99999845027921</c:v>
                </c:pt>
                <c:pt idx="137">
                  <c:v>165.99999368190771</c:v>
                </c:pt>
                <c:pt idx="138">
                  <c:v>158.99999439716339</c:v>
                </c:pt>
                <c:pt idx="139">
                  <c:v>156.00000321865079</c:v>
                </c:pt>
                <c:pt idx="140">
                  <c:v>160.99999845027921</c:v>
                </c:pt>
                <c:pt idx="141">
                  <c:v>163.00000250339511</c:v>
                </c:pt>
                <c:pt idx="142">
                  <c:v>163.00000250339511</c:v>
                </c:pt>
                <c:pt idx="143">
                  <c:v>160.99999845027921</c:v>
                </c:pt>
                <c:pt idx="144">
                  <c:v>160.99999845027921</c:v>
                </c:pt>
                <c:pt idx="145">
                  <c:v>172.99999296665189</c:v>
                </c:pt>
                <c:pt idx="146">
                  <c:v>168.99999976158139</c:v>
                </c:pt>
                <c:pt idx="147">
                  <c:v>156.00000321865079</c:v>
                </c:pt>
                <c:pt idx="148">
                  <c:v>150.99999308586121</c:v>
                </c:pt>
                <c:pt idx="149">
                  <c:v>144.99999582767489</c:v>
                </c:pt>
                <c:pt idx="150">
                  <c:v>135.000005364418</c:v>
                </c:pt>
                <c:pt idx="151">
                  <c:v>138.9999985694885</c:v>
                </c:pt>
                <c:pt idx="152">
                  <c:v>155.0000011920929</c:v>
                </c:pt>
                <c:pt idx="153">
                  <c:v>143.00000667572019</c:v>
                </c:pt>
                <c:pt idx="154">
                  <c:v>140.00000059604639</c:v>
                </c:pt>
                <c:pt idx="155">
                  <c:v>144.99999582767489</c:v>
                </c:pt>
                <c:pt idx="156">
                  <c:v>144.99999582767489</c:v>
                </c:pt>
                <c:pt idx="157">
                  <c:v>148.0000019073486</c:v>
                </c:pt>
                <c:pt idx="158">
                  <c:v>143.00000667572019</c:v>
                </c:pt>
                <c:pt idx="159">
                  <c:v>153.999999165535</c:v>
                </c:pt>
                <c:pt idx="160">
                  <c:v>146.99999988079071</c:v>
                </c:pt>
                <c:pt idx="161">
                  <c:v>140.00000059604639</c:v>
                </c:pt>
                <c:pt idx="162">
                  <c:v>140.00000059604639</c:v>
                </c:pt>
                <c:pt idx="163">
                  <c:v>134.00000333786011</c:v>
                </c:pt>
                <c:pt idx="164">
                  <c:v>133.00000131130221</c:v>
                </c:pt>
                <c:pt idx="165">
                  <c:v>134.00000333786011</c:v>
                </c:pt>
                <c:pt idx="166">
                  <c:v>143.99999380111689</c:v>
                </c:pt>
                <c:pt idx="167">
                  <c:v>148.0000019073486</c:v>
                </c:pt>
                <c:pt idx="168">
                  <c:v>143.99999380111689</c:v>
                </c:pt>
                <c:pt idx="169">
                  <c:v>142.00000464916229</c:v>
                </c:pt>
                <c:pt idx="170">
                  <c:v>155.0000011920929</c:v>
                </c:pt>
                <c:pt idx="171">
                  <c:v>152.99999713897711</c:v>
                </c:pt>
                <c:pt idx="172">
                  <c:v>150.00000596046451</c:v>
                </c:pt>
                <c:pt idx="173">
                  <c:v>164.000004529953</c:v>
                </c:pt>
                <c:pt idx="174">
                  <c:v>162.00000047683719</c:v>
                </c:pt>
                <c:pt idx="175">
                  <c:v>172.99999296665189</c:v>
                </c:pt>
                <c:pt idx="176">
                  <c:v>182.99999833106989</c:v>
                </c:pt>
                <c:pt idx="177">
                  <c:v>171.00000381469729</c:v>
                </c:pt>
                <c:pt idx="178">
                  <c:v>174.99999701976779</c:v>
                </c:pt>
                <c:pt idx="179">
                  <c:v>186.00000441074371</c:v>
                </c:pt>
                <c:pt idx="180">
                  <c:v>203.99999618530271</c:v>
                </c:pt>
                <c:pt idx="181">
                  <c:v>172.00000584125519</c:v>
                </c:pt>
                <c:pt idx="182">
                  <c:v>165.0000065565109</c:v>
                </c:pt>
                <c:pt idx="183">
                  <c:v>160.99999845027921</c:v>
                </c:pt>
                <c:pt idx="184">
                  <c:v>167.9999977350235</c:v>
                </c:pt>
                <c:pt idx="185">
                  <c:v>197.99999892711639</c:v>
                </c:pt>
                <c:pt idx="186">
                  <c:v>177.00000107288361</c:v>
                </c:pt>
                <c:pt idx="187">
                  <c:v>159.99999642372131</c:v>
                </c:pt>
                <c:pt idx="188">
                  <c:v>166.9999957084656</c:v>
                </c:pt>
                <c:pt idx="189">
                  <c:v>164.000004529953</c:v>
                </c:pt>
                <c:pt idx="190">
                  <c:v>175.99999904632571</c:v>
                </c:pt>
                <c:pt idx="191">
                  <c:v>155.0000011920929</c:v>
                </c:pt>
                <c:pt idx="192">
                  <c:v>143.00000667572019</c:v>
                </c:pt>
                <c:pt idx="193">
                  <c:v>175.99999904632571</c:v>
                </c:pt>
                <c:pt idx="194">
                  <c:v>178.0000030994415</c:v>
                </c:pt>
                <c:pt idx="195">
                  <c:v>159.99999642372131</c:v>
                </c:pt>
                <c:pt idx="196">
                  <c:v>138.9999985694885</c:v>
                </c:pt>
                <c:pt idx="197">
                  <c:v>119.0000027418137</c:v>
                </c:pt>
                <c:pt idx="198">
                  <c:v>122.0000013709068</c:v>
                </c:pt>
                <c:pt idx="199">
                  <c:v>120.99999934434889</c:v>
                </c:pt>
                <c:pt idx="200">
                  <c:v>112.99999803304669</c:v>
                </c:pt>
                <c:pt idx="201">
                  <c:v>118.00000071525569</c:v>
                </c:pt>
                <c:pt idx="202">
                  <c:v>103.0000001192093</c:v>
                </c:pt>
                <c:pt idx="203">
                  <c:v>103.0000001192093</c:v>
                </c:pt>
                <c:pt idx="204">
                  <c:v>101.000003516674</c:v>
                </c:pt>
                <c:pt idx="205">
                  <c:v>90.000003576278687</c:v>
                </c:pt>
                <c:pt idx="206">
                  <c:v>134.00000333786011</c:v>
                </c:pt>
                <c:pt idx="207">
                  <c:v>129.99999523162839</c:v>
                </c:pt>
                <c:pt idx="208">
                  <c:v>112.99999803304669</c:v>
                </c:pt>
                <c:pt idx="209">
                  <c:v>115.0000020861626</c:v>
                </c:pt>
                <c:pt idx="210">
                  <c:v>138.9999985694885</c:v>
                </c:pt>
                <c:pt idx="211">
                  <c:v>140.00000059604639</c:v>
                </c:pt>
                <c:pt idx="212">
                  <c:v>170.00000178813929</c:v>
                </c:pt>
                <c:pt idx="213">
                  <c:v>163.00000250339511</c:v>
                </c:pt>
                <c:pt idx="214">
                  <c:v>152.99999713897711</c:v>
                </c:pt>
                <c:pt idx="215">
                  <c:v>143.99999380111689</c:v>
                </c:pt>
                <c:pt idx="216">
                  <c:v>152.99999713897711</c:v>
                </c:pt>
                <c:pt idx="217">
                  <c:v>151.9999951124191</c:v>
                </c:pt>
                <c:pt idx="218">
                  <c:v>150.99999308586121</c:v>
                </c:pt>
                <c:pt idx="219">
                  <c:v>140.00000059604639</c:v>
                </c:pt>
                <c:pt idx="220">
                  <c:v>133.00000131130221</c:v>
                </c:pt>
                <c:pt idx="221">
                  <c:v>148.0000019073486</c:v>
                </c:pt>
                <c:pt idx="222">
                  <c:v>143.99999380111689</c:v>
                </c:pt>
                <c:pt idx="223">
                  <c:v>118.00000071525569</c:v>
                </c:pt>
                <c:pt idx="224">
                  <c:v>108.0000028014183</c:v>
                </c:pt>
                <c:pt idx="225">
                  <c:v>98.999999463558197</c:v>
                </c:pt>
                <c:pt idx="226">
                  <c:v>101.9999980926514</c:v>
                </c:pt>
                <c:pt idx="227">
                  <c:v>105.9999987483025</c:v>
                </c:pt>
                <c:pt idx="228">
                  <c:v>105.9999987483025</c:v>
                </c:pt>
                <c:pt idx="229">
                  <c:v>61.000000685453408</c:v>
                </c:pt>
                <c:pt idx="230">
                  <c:v>61.000000685453408</c:v>
                </c:pt>
                <c:pt idx="231">
                  <c:v>54.999999701976783</c:v>
                </c:pt>
                <c:pt idx="232">
                  <c:v>65.999999642372131</c:v>
                </c:pt>
                <c:pt idx="233">
                  <c:v>50.00000074505806</c:v>
                </c:pt>
                <c:pt idx="234">
                  <c:v>64.000003039836884</c:v>
                </c:pt>
                <c:pt idx="235">
                  <c:v>93.999996781349182</c:v>
                </c:pt>
                <c:pt idx="236">
                  <c:v>93.000002205371857</c:v>
                </c:pt>
                <c:pt idx="237">
                  <c:v>65.999999642372131</c:v>
                </c:pt>
                <c:pt idx="238">
                  <c:v>64.000003039836884</c:v>
                </c:pt>
                <c:pt idx="239">
                  <c:v>50.00000074505806</c:v>
                </c:pt>
                <c:pt idx="240">
                  <c:v>52.000001072883613</c:v>
                </c:pt>
                <c:pt idx="241">
                  <c:v>59.999998658895493</c:v>
                </c:pt>
                <c:pt idx="242">
                  <c:v>54.000001400709152</c:v>
                </c:pt>
                <c:pt idx="243">
                  <c:v>46.000000089406967</c:v>
                </c:pt>
                <c:pt idx="244">
                  <c:v>50.00000074505806</c:v>
                </c:pt>
                <c:pt idx="245">
                  <c:v>50.00000074505806</c:v>
                </c:pt>
                <c:pt idx="246">
                  <c:v>61.000000685453408</c:v>
                </c:pt>
                <c:pt idx="247">
                  <c:v>75.000002980232239</c:v>
                </c:pt>
                <c:pt idx="248">
                  <c:v>63.000001013278961</c:v>
                </c:pt>
                <c:pt idx="249">
                  <c:v>57.999998331069953</c:v>
                </c:pt>
                <c:pt idx="250">
                  <c:v>72.999998927116394</c:v>
                </c:pt>
                <c:pt idx="251">
                  <c:v>83.999998867511749</c:v>
                </c:pt>
                <c:pt idx="252">
                  <c:v>64.999997615814209</c:v>
                </c:pt>
                <c:pt idx="253">
                  <c:v>61.000000685453408</c:v>
                </c:pt>
                <c:pt idx="254">
                  <c:v>75.999997556209564</c:v>
                </c:pt>
                <c:pt idx="255">
                  <c:v>74.000000953674316</c:v>
                </c:pt>
                <c:pt idx="256">
                  <c:v>64.000003039836884</c:v>
                </c:pt>
                <c:pt idx="257">
                  <c:v>104.99999672174449</c:v>
                </c:pt>
                <c:pt idx="258">
                  <c:v>122.0000013709068</c:v>
                </c:pt>
                <c:pt idx="259">
                  <c:v>120.99999934434889</c:v>
                </c:pt>
                <c:pt idx="260">
                  <c:v>119.0000027418137</c:v>
                </c:pt>
                <c:pt idx="261">
                  <c:v>111.0000014305115</c:v>
                </c:pt>
                <c:pt idx="262">
                  <c:v>109.99999940395359</c:v>
                </c:pt>
                <c:pt idx="263">
                  <c:v>104.99999672174449</c:v>
                </c:pt>
                <c:pt idx="264">
                  <c:v>104.99999672174449</c:v>
                </c:pt>
                <c:pt idx="265">
                  <c:v>108.0000028014183</c:v>
                </c:pt>
                <c:pt idx="266">
                  <c:v>101.9999980926514</c:v>
                </c:pt>
                <c:pt idx="267">
                  <c:v>98.999999463558197</c:v>
                </c:pt>
                <c:pt idx="268">
                  <c:v>97.999997437000275</c:v>
                </c:pt>
                <c:pt idx="269">
                  <c:v>93.000002205371857</c:v>
                </c:pt>
                <c:pt idx="270">
                  <c:v>82.000002264976501</c:v>
                </c:pt>
                <c:pt idx="271">
                  <c:v>82.999996840953827</c:v>
                </c:pt>
                <c:pt idx="272">
                  <c:v>96.000000834465027</c:v>
                </c:pt>
                <c:pt idx="273">
                  <c:v>112.99999803304669</c:v>
                </c:pt>
                <c:pt idx="274">
                  <c:v>104.0000021457672</c:v>
                </c:pt>
                <c:pt idx="275">
                  <c:v>105.9999987483025</c:v>
                </c:pt>
                <c:pt idx="276">
                  <c:v>108.0000028014183</c:v>
                </c:pt>
                <c:pt idx="277">
                  <c:v>109.99999940395359</c:v>
                </c:pt>
                <c:pt idx="278">
                  <c:v>90.999998152256012</c:v>
                </c:pt>
                <c:pt idx="279">
                  <c:v>93.000002205371857</c:v>
                </c:pt>
                <c:pt idx="280">
                  <c:v>96.000000834465027</c:v>
                </c:pt>
                <c:pt idx="281">
                  <c:v>140.00000059604639</c:v>
                </c:pt>
                <c:pt idx="282">
                  <c:v>111.0000014305115</c:v>
                </c:pt>
                <c:pt idx="283">
                  <c:v>107.0000007748604</c:v>
                </c:pt>
                <c:pt idx="284">
                  <c:v>105.9999987483025</c:v>
                </c:pt>
                <c:pt idx="285">
                  <c:v>101.000003516674</c:v>
                </c:pt>
                <c:pt idx="286">
                  <c:v>89.000001549720764</c:v>
                </c:pt>
                <c:pt idx="287">
                  <c:v>86.999997496604919</c:v>
                </c:pt>
                <c:pt idx="288">
                  <c:v>87.999999523162842</c:v>
                </c:pt>
                <c:pt idx="289">
                  <c:v>127.0000040531158</c:v>
                </c:pt>
                <c:pt idx="290">
                  <c:v>148.0000019073486</c:v>
                </c:pt>
                <c:pt idx="291">
                  <c:v>81.000000238418579</c:v>
                </c:pt>
                <c:pt idx="292">
                  <c:v>71.999996900558472</c:v>
                </c:pt>
                <c:pt idx="293">
                  <c:v>68.999998271465302</c:v>
                </c:pt>
                <c:pt idx="294">
                  <c:v>71.999996900558472</c:v>
                </c:pt>
                <c:pt idx="295">
                  <c:v>71.999996900558472</c:v>
                </c:pt>
                <c:pt idx="296">
                  <c:v>70.000000298023224</c:v>
                </c:pt>
                <c:pt idx="297">
                  <c:v>57.999998331069953</c:v>
                </c:pt>
                <c:pt idx="298">
                  <c:v>50.999999046325676</c:v>
                </c:pt>
                <c:pt idx="299">
                  <c:v>45.000001788139343</c:v>
                </c:pt>
                <c:pt idx="300">
                  <c:v>67.000001668930054</c:v>
                </c:pt>
                <c:pt idx="301">
                  <c:v>59.000000357627869</c:v>
                </c:pt>
                <c:pt idx="302">
                  <c:v>63.000001013278961</c:v>
                </c:pt>
                <c:pt idx="303">
                  <c:v>59.999998658895493</c:v>
                </c:pt>
                <c:pt idx="304">
                  <c:v>79.999998211860657</c:v>
                </c:pt>
                <c:pt idx="305">
                  <c:v>65.999999642372131</c:v>
                </c:pt>
                <c:pt idx="306">
                  <c:v>50.999999046325676</c:v>
                </c:pt>
                <c:pt idx="307">
                  <c:v>48.000000417232513</c:v>
                </c:pt>
                <c:pt idx="308">
                  <c:v>37.999998778104782</c:v>
                </c:pt>
                <c:pt idx="309">
                  <c:v>16.000000759959221</c:v>
                </c:pt>
                <c:pt idx="310">
                  <c:v>35.000000149011612</c:v>
                </c:pt>
                <c:pt idx="311">
                  <c:v>37.999998778104782</c:v>
                </c:pt>
                <c:pt idx="312">
                  <c:v>35.000000149011612</c:v>
                </c:pt>
                <c:pt idx="313">
                  <c:v>45.000001788139343</c:v>
                </c:pt>
                <c:pt idx="314">
                  <c:v>43.000001460313797</c:v>
                </c:pt>
                <c:pt idx="315">
                  <c:v>50.00000074505806</c:v>
                </c:pt>
                <c:pt idx="316">
                  <c:v>43.999999761581421</c:v>
                </c:pt>
                <c:pt idx="317">
                  <c:v>48.999998718500137</c:v>
                </c:pt>
                <c:pt idx="318">
                  <c:v>43.999999761581421</c:v>
                </c:pt>
                <c:pt idx="319">
                  <c:v>59.000000357627869</c:v>
                </c:pt>
                <c:pt idx="320">
                  <c:v>75.999997556209564</c:v>
                </c:pt>
                <c:pt idx="321">
                  <c:v>70.000000298023224</c:v>
                </c:pt>
                <c:pt idx="322">
                  <c:v>61.000000685453408</c:v>
                </c:pt>
                <c:pt idx="323">
                  <c:v>52.000001072883613</c:v>
                </c:pt>
                <c:pt idx="324">
                  <c:v>41.000001132488251</c:v>
                </c:pt>
                <c:pt idx="325">
                  <c:v>37.000000476837158</c:v>
                </c:pt>
                <c:pt idx="326">
                  <c:v>35.999998450279243</c:v>
                </c:pt>
                <c:pt idx="327">
                  <c:v>23.00000004470348</c:v>
                </c:pt>
                <c:pt idx="328">
                  <c:v>16.000000759959221</c:v>
                </c:pt>
                <c:pt idx="329">
                  <c:v>59.000000357627869</c:v>
                </c:pt>
                <c:pt idx="330">
                  <c:v>48.000000417232513</c:v>
                </c:pt>
                <c:pt idx="331">
                  <c:v>37.000000476837158</c:v>
                </c:pt>
                <c:pt idx="332">
                  <c:v>54.000001400709152</c:v>
                </c:pt>
                <c:pt idx="333">
                  <c:v>57.999998331069953</c:v>
                </c:pt>
                <c:pt idx="334">
                  <c:v>59.000000357627869</c:v>
                </c:pt>
                <c:pt idx="335">
                  <c:v>61.000000685453408</c:v>
                </c:pt>
                <c:pt idx="336">
                  <c:v>71.999996900558472</c:v>
                </c:pt>
                <c:pt idx="337">
                  <c:v>70.000000298023224</c:v>
                </c:pt>
                <c:pt idx="338">
                  <c:v>74.000000953674316</c:v>
                </c:pt>
                <c:pt idx="339">
                  <c:v>65.999999642372131</c:v>
                </c:pt>
                <c:pt idx="340">
                  <c:v>39.999999105930328</c:v>
                </c:pt>
                <c:pt idx="341">
                  <c:v>71.999996900558472</c:v>
                </c:pt>
                <c:pt idx="342">
                  <c:v>54.999999701976783</c:v>
                </c:pt>
                <c:pt idx="343">
                  <c:v>43.000001460313797</c:v>
                </c:pt>
                <c:pt idx="344">
                  <c:v>21.99999988079071</c:v>
                </c:pt>
                <c:pt idx="345">
                  <c:v>27.00000070035458</c:v>
                </c:pt>
                <c:pt idx="346">
                  <c:v>48.000000417232513</c:v>
                </c:pt>
                <c:pt idx="347">
                  <c:v>45.000001788139343</c:v>
                </c:pt>
                <c:pt idx="348">
                  <c:v>54.999999701976783</c:v>
                </c:pt>
                <c:pt idx="349">
                  <c:v>61.999998986721039</c:v>
                </c:pt>
                <c:pt idx="350">
                  <c:v>63.000001013278961</c:v>
                </c:pt>
                <c:pt idx="351">
                  <c:v>52.99999937415123</c:v>
                </c:pt>
                <c:pt idx="352">
                  <c:v>43.999999761581421</c:v>
                </c:pt>
                <c:pt idx="353">
                  <c:v>54.000001400709152</c:v>
                </c:pt>
                <c:pt idx="354">
                  <c:v>54.999999701976783</c:v>
                </c:pt>
                <c:pt idx="355">
                  <c:v>52.99999937415123</c:v>
                </c:pt>
                <c:pt idx="356">
                  <c:v>39.999999105930328</c:v>
                </c:pt>
                <c:pt idx="357">
                  <c:v>41.000001132488251</c:v>
                </c:pt>
                <c:pt idx="358">
                  <c:v>45.000001788139343</c:v>
                </c:pt>
                <c:pt idx="359">
                  <c:v>46.000000089406967</c:v>
                </c:pt>
                <c:pt idx="360">
                  <c:v>48.000000417232513</c:v>
                </c:pt>
                <c:pt idx="361">
                  <c:v>46.999998390674591</c:v>
                </c:pt>
                <c:pt idx="362">
                  <c:v>43.000001460313797</c:v>
                </c:pt>
                <c:pt idx="363">
                  <c:v>43.000001460313797</c:v>
                </c:pt>
                <c:pt idx="364">
                  <c:v>28.000000864267349</c:v>
                </c:pt>
                <c:pt idx="365">
                  <c:v>43.999999761581421</c:v>
                </c:pt>
                <c:pt idx="366">
                  <c:v>16.000000759959221</c:v>
                </c:pt>
                <c:pt idx="367">
                  <c:v>20.999999716877941</c:v>
                </c:pt>
                <c:pt idx="368">
                  <c:v>14.99999966472387</c:v>
                </c:pt>
                <c:pt idx="369">
                  <c:v>32.000001519918442</c:v>
                </c:pt>
                <c:pt idx="370">
                  <c:v>6.0000000521540642</c:v>
                </c:pt>
                <c:pt idx="371">
                  <c:v>13.0000002682209</c:v>
                </c:pt>
                <c:pt idx="372">
                  <c:v>29.99999932944775</c:v>
                </c:pt>
                <c:pt idx="373">
                  <c:v>20.999999716877941</c:v>
                </c:pt>
                <c:pt idx="374">
                  <c:v>48.000000417232513</c:v>
                </c:pt>
                <c:pt idx="375">
                  <c:v>1.249999972060323</c:v>
                </c:pt>
                <c:pt idx="376">
                  <c:v>16.000000759959221</c:v>
                </c:pt>
                <c:pt idx="377">
                  <c:v>17.999999225139621</c:v>
                </c:pt>
                <c:pt idx="378">
                  <c:v>2.0000000949949031</c:v>
                </c:pt>
                <c:pt idx="379">
                  <c:v>20.999999716877941</c:v>
                </c:pt>
                <c:pt idx="380">
                  <c:v>21.99999988079071</c:v>
                </c:pt>
                <c:pt idx="381">
                  <c:v>37.999998778104782</c:v>
                </c:pt>
                <c:pt idx="382">
                  <c:v>48.999998718500137</c:v>
                </c:pt>
                <c:pt idx="383">
                  <c:v>46.999998390674591</c:v>
                </c:pt>
                <c:pt idx="384">
                  <c:v>48.000000417232513</c:v>
                </c:pt>
                <c:pt idx="385">
                  <c:v>43.999999761581421</c:v>
                </c:pt>
                <c:pt idx="386">
                  <c:v>12.50000018626451</c:v>
                </c:pt>
                <c:pt idx="387">
                  <c:v>39.999999105930328</c:v>
                </c:pt>
                <c:pt idx="388">
                  <c:v>71.000002324581146</c:v>
                </c:pt>
                <c:pt idx="389">
                  <c:v>81.000000238418579</c:v>
                </c:pt>
                <c:pt idx="390">
                  <c:v>61.000000685453408</c:v>
                </c:pt>
                <c:pt idx="391">
                  <c:v>114.0000000596046</c:v>
                </c:pt>
                <c:pt idx="392">
                  <c:v>107.0000007748604</c:v>
                </c:pt>
                <c:pt idx="393">
                  <c:v>97.999997437000275</c:v>
                </c:pt>
                <c:pt idx="394">
                  <c:v>94.999998807907104</c:v>
                </c:pt>
                <c:pt idx="395">
                  <c:v>86.999997496604919</c:v>
                </c:pt>
                <c:pt idx="396">
                  <c:v>75.000002980232239</c:v>
                </c:pt>
                <c:pt idx="397">
                  <c:v>59.999998658895493</c:v>
                </c:pt>
                <c:pt idx="398">
                  <c:v>63.000001013278961</c:v>
                </c:pt>
                <c:pt idx="399">
                  <c:v>79.999998211860657</c:v>
                </c:pt>
                <c:pt idx="400">
                  <c:v>64.000003039836884</c:v>
                </c:pt>
                <c:pt idx="401">
                  <c:v>64.999997615814209</c:v>
                </c:pt>
                <c:pt idx="402">
                  <c:v>52.99999937415123</c:v>
                </c:pt>
                <c:pt idx="403">
                  <c:v>97.000002861022949</c:v>
                </c:pt>
                <c:pt idx="404">
                  <c:v>101.9999980926514</c:v>
                </c:pt>
                <c:pt idx="405">
                  <c:v>79.000003635883331</c:v>
                </c:pt>
                <c:pt idx="406">
                  <c:v>86.999997496604919</c:v>
                </c:pt>
                <c:pt idx="407">
                  <c:v>78.000001609325409</c:v>
                </c:pt>
                <c:pt idx="408">
                  <c:v>72.999998927116394</c:v>
                </c:pt>
                <c:pt idx="409">
                  <c:v>82.000002264976501</c:v>
                </c:pt>
                <c:pt idx="410">
                  <c:v>82.999996840953827</c:v>
                </c:pt>
                <c:pt idx="411">
                  <c:v>68.999998271465302</c:v>
                </c:pt>
                <c:pt idx="412">
                  <c:v>64.999997615814209</c:v>
                </c:pt>
                <c:pt idx="413">
                  <c:v>57.999998331069953</c:v>
                </c:pt>
                <c:pt idx="414">
                  <c:v>75.000002980232239</c:v>
                </c:pt>
                <c:pt idx="415">
                  <c:v>61.000000685453408</c:v>
                </c:pt>
                <c:pt idx="416">
                  <c:v>68.000003695487976</c:v>
                </c:pt>
                <c:pt idx="417">
                  <c:v>70.000000298023224</c:v>
                </c:pt>
                <c:pt idx="418">
                  <c:v>57.999998331069953</c:v>
                </c:pt>
                <c:pt idx="419">
                  <c:v>65.999999642372131</c:v>
                </c:pt>
                <c:pt idx="420">
                  <c:v>56.000001728534698</c:v>
                </c:pt>
                <c:pt idx="421">
                  <c:v>52.000001072883613</c:v>
                </c:pt>
                <c:pt idx="422">
                  <c:v>48.999998718500137</c:v>
                </c:pt>
                <c:pt idx="423">
                  <c:v>54.999999701976783</c:v>
                </c:pt>
                <c:pt idx="424">
                  <c:v>57.999998331069953</c:v>
                </c:pt>
                <c:pt idx="425">
                  <c:v>61.999998986721039</c:v>
                </c:pt>
                <c:pt idx="426">
                  <c:v>64.999997615814209</c:v>
                </c:pt>
                <c:pt idx="427">
                  <c:v>68.000003695487976</c:v>
                </c:pt>
                <c:pt idx="428">
                  <c:v>76.999999582767487</c:v>
                </c:pt>
                <c:pt idx="429">
                  <c:v>68.999998271465302</c:v>
                </c:pt>
                <c:pt idx="430">
                  <c:v>71.000002324581146</c:v>
                </c:pt>
                <c:pt idx="431">
                  <c:v>71.999996900558472</c:v>
                </c:pt>
                <c:pt idx="432">
                  <c:v>63.000001013278961</c:v>
                </c:pt>
                <c:pt idx="433">
                  <c:v>43.000001460313797</c:v>
                </c:pt>
                <c:pt idx="434">
                  <c:v>75.999997556209564</c:v>
                </c:pt>
                <c:pt idx="435">
                  <c:v>68.000003695487976</c:v>
                </c:pt>
                <c:pt idx="436">
                  <c:v>75.000002980232239</c:v>
                </c:pt>
                <c:pt idx="437">
                  <c:v>82.000002264976501</c:v>
                </c:pt>
                <c:pt idx="438">
                  <c:v>104.99999672174449</c:v>
                </c:pt>
                <c:pt idx="439">
                  <c:v>104.99999672174449</c:v>
                </c:pt>
                <c:pt idx="440">
                  <c:v>101.000003516674</c:v>
                </c:pt>
                <c:pt idx="441">
                  <c:v>101.49999707937241</c:v>
                </c:pt>
                <c:pt idx="442">
                  <c:v>101.9999980926514</c:v>
                </c:pt>
                <c:pt idx="443">
                  <c:v>86.000002920627594</c:v>
                </c:pt>
                <c:pt idx="444">
                  <c:v>98.999999463558197</c:v>
                </c:pt>
                <c:pt idx="445">
                  <c:v>90.999998152256012</c:v>
                </c:pt>
                <c:pt idx="446">
                  <c:v>93.999996781349182</c:v>
                </c:pt>
                <c:pt idx="447">
                  <c:v>93.000002205371857</c:v>
                </c:pt>
                <c:pt idx="448">
                  <c:v>81.000000238418579</c:v>
                </c:pt>
                <c:pt idx="449">
                  <c:v>64.999997615814209</c:v>
                </c:pt>
                <c:pt idx="450">
                  <c:v>30.999999493360519</c:v>
                </c:pt>
                <c:pt idx="451">
                  <c:v>41.999999433755868</c:v>
                </c:pt>
                <c:pt idx="452">
                  <c:v>59.999998658895493</c:v>
                </c:pt>
                <c:pt idx="453">
                  <c:v>63.000001013278961</c:v>
                </c:pt>
                <c:pt idx="454">
                  <c:v>46.999998390674591</c:v>
                </c:pt>
                <c:pt idx="455">
                  <c:v>71.000002324581146</c:v>
                </c:pt>
                <c:pt idx="456">
                  <c:v>57.000000029802322</c:v>
                </c:pt>
                <c:pt idx="457">
                  <c:v>39.999999105930328</c:v>
                </c:pt>
                <c:pt idx="458">
                  <c:v>61.999998986721039</c:v>
                </c:pt>
                <c:pt idx="459">
                  <c:v>71.999996900558472</c:v>
                </c:pt>
                <c:pt idx="460">
                  <c:v>108.0000028014183</c:v>
                </c:pt>
                <c:pt idx="461">
                  <c:v>90.000003576278687</c:v>
                </c:pt>
                <c:pt idx="462">
                  <c:v>78.000001609325409</c:v>
                </c:pt>
                <c:pt idx="463">
                  <c:v>56.000001728534698</c:v>
                </c:pt>
                <c:pt idx="464">
                  <c:v>56.000001728534698</c:v>
                </c:pt>
                <c:pt idx="465">
                  <c:v>107.0000007748604</c:v>
                </c:pt>
                <c:pt idx="466">
                  <c:v>85.000000894069672</c:v>
                </c:pt>
                <c:pt idx="467">
                  <c:v>70.000000298023224</c:v>
                </c:pt>
                <c:pt idx="468">
                  <c:v>103.0000001192093</c:v>
                </c:pt>
                <c:pt idx="469">
                  <c:v>50.999999046325676</c:v>
                </c:pt>
                <c:pt idx="470">
                  <c:v>52.99999937415123</c:v>
                </c:pt>
                <c:pt idx="471">
                  <c:v>68.999998271465302</c:v>
                </c:pt>
                <c:pt idx="472">
                  <c:v>61.000000685453408</c:v>
                </c:pt>
                <c:pt idx="473">
                  <c:v>93.000002205371857</c:v>
                </c:pt>
                <c:pt idx="474">
                  <c:v>82.000002264976501</c:v>
                </c:pt>
                <c:pt idx="475">
                  <c:v>61.000000685453408</c:v>
                </c:pt>
                <c:pt idx="476">
                  <c:v>45.000001788139343</c:v>
                </c:pt>
                <c:pt idx="477">
                  <c:v>56.000001728534698</c:v>
                </c:pt>
                <c:pt idx="478">
                  <c:v>75.000002980232239</c:v>
                </c:pt>
                <c:pt idx="479">
                  <c:v>101.000003516674</c:v>
                </c:pt>
                <c:pt idx="480">
                  <c:v>104.0000021457672</c:v>
                </c:pt>
                <c:pt idx="481">
                  <c:v>87.999999523162842</c:v>
                </c:pt>
                <c:pt idx="482">
                  <c:v>67.000001668930054</c:v>
                </c:pt>
                <c:pt idx="483">
                  <c:v>68.000003695487976</c:v>
                </c:pt>
                <c:pt idx="484">
                  <c:v>90.000003576278687</c:v>
                </c:pt>
                <c:pt idx="485">
                  <c:v>86.000002920627594</c:v>
                </c:pt>
                <c:pt idx="486">
                  <c:v>24.00000020861626</c:v>
                </c:pt>
                <c:pt idx="487">
                  <c:v>7.0000002160668373</c:v>
                </c:pt>
                <c:pt idx="488">
                  <c:v>14.99999966472387</c:v>
                </c:pt>
                <c:pt idx="489">
                  <c:v>46.999998390674591</c:v>
                </c:pt>
                <c:pt idx="490">
                  <c:v>28.99999916553497</c:v>
                </c:pt>
                <c:pt idx="491">
                  <c:v>37.000000476837158</c:v>
                </c:pt>
                <c:pt idx="492">
                  <c:v>46.999998390674591</c:v>
                </c:pt>
                <c:pt idx="493">
                  <c:v>50.00000074505806</c:v>
                </c:pt>
                <c:pt idx="494">
                  <c:v>48.999998718500137</c:v>
                </c:pt>
                <c:pt idx="495">
                  <c:v>39.000000804662697</c:v>
                </c:pt>
                <c:pt idx="496">
                  <c:v>32.999999821186073</c:v>
                </c:pt>
                <c:pt idx="497">
                  <c:v>28.000000864267349</c:v>
                </c:pt>
                <c:pt idx="498">
                  <c:v>25.00000037252903</c:v>
                </c:pt>
                <c:pt idx="499">
                  <c:v>13.0000002682209</c:v>
                </c:pt>
                <c:pt idx="500">
                  <c:v>13.0000002682209</c:v>
                </c:pt>
                <c:pt idx="501">
                  <c:v>39.999999105930328</c:v>
                </c:pt>
                <c:pt idx="502">
                  <c:v>25.00000037252903</c:v>
                </c:pt>
                <c:pt idx="503">
                  <c:v>18.999999389052391</c:v>
                </c:pt>
                <c:pt idx="504">
                  <c:v>35.999998450279243</c:v>
                </c:pt>
                <c:pt idx="505">
                  <c:v>43.000001460313797</c:v>
                </c:pt>
                <c:pt idx="506">
                  <c:v>34.000001847743988</c:v>
                </c:pt>
                <c:pt idx="507">
                  <c:v>17.00000092387199</c:v>
                </c:pt>
                <c:pt idx="508">
                  <c:v>12.00000010430813</c:v>
                </c:pt>
                <c:pt idx="509">
                  <c:v>2.0000000949949031</c:v>
                </c:pt>
                <c:pt idx="510">
                  <c:v>8.0000003799796104</c:v>
                </c:pt>
                <c:pt idx="511">
                  <c:v>32.999999821186073</c:v>
                </c:pt>
                <c:pt idx="512">
                  <c:v>19.999999552965161</c:v>
                </c:pt>
                <c:pt idx="513">
                  <c:v>8.999999612569809</c:v>
                </c:pt>
                <c:pt idx="514">
                  <c:v>14.000000432133669</c:v>
                </c:pt>
                <c:pt idx="515">
                  <c:v>19.750000908970829</c:v>
                </c:pt>
                <c:pt idx="516">
                  <c:v>25.750000029802319</c:v>
                </c:pt>
                <c:pt idx="517">
                  <c:v>28.000000864267349</c:v>
                </c:pt>
                <c:pt idx="518">
                  <c:v>27.00000070035458</c:v>
                </c:pt>
                <c:pt idx="519">
                  <c:v>16.499999910593029</c:v>
                </c:pt>
                <c:pt idx="520">
                  <c:v>33.750001341104507</c:v>
                </c:pt>
                <c:pt idx="521">
                  <c:v>29.750000685453411</c:v>
                </c:pt>
                <c:pt idx="522">
                  <c:v>21.74999937415123</c:v>
                </c:pt>
                <c:pt idx="523">
                  <c:v>21.99999988079071</c:v>
                </c:pt>
                <c:pt idx="524">
                  <c:v>28.000000864267349</c:v>
                </c:pt>
                <c:pt idx="525">
                  <c:v>12.00000010430813</c:v>
                </c:pt>
                <c:pt idx="526">
                  <c:v>49.750000238418579</c:v>
                </c:pt>
                <c:pt idx="527">
                  <c:v>32.000001519918442</c:v>
                </c:pt>
                <c:pt idx="528">
                  <c:v>30.999999493360519</c:v>
                </c:pt>
                <c:pt idx="529">
                  <c:v>40.50000011920929</c:v>
                </c:pt>
                <c:pt idx="530">
                  <c:v>45.000001788139343</c:v>
                </c:pt>
                <c:pt idx="531">
                  <c:v>52.99999937415123</c:v>
                </c:pt>
                <c:pt idx="532">
                  <c:v>44.500000774860382</c:v>
                </c:pt>
                <c:pt idx="533">
                  <c:v>43.74999925494194</c:v>
                </c:pt>
                <c:pt idx="534">
                  <c:v>30.999999493360519</c:v>
                </c:pt>
                <c:pt idx="535">
                  <c:v>50.500001758337021</c:v>
                </c:pt>
                <c:pt idx="536">
                  <c:v>62.5</c:v>
                </c:pt>
                <c:pt idx="537">
                  <c:v>48.999998718500137</c:v>
                </c:pt>
                <c:pt idx="538">
                  <c:v>28.99999916553497</c:v>
                </c:pt>
                <c:pt idx="539">
                  <c:v>28.99999916553497</c:v>
                </c:pt>
                <c:pt idx="540">
                  <c:v>25.00000037252903</c:v>
                </c:pt>
                <c:pt idx="541">
                  <c:v>23.74999970197678</c:v>
                </c:pt>
                <c:pt idx="542">
                  <c:v>24.00000020861626</c:v>
                </c:pt>
                <c:pt idx="543">
                  <c:v>21.74999937415123</c:v>
                </c:pt>
                <c:pt idx="544">
                  <c:v>21.74999937415123</c:v>
                </c:pt>
                <c:pt idx="545">
                  <c:v>18.999999389052391</c:v>
                </c:pt>
                <c:pt idx="546">
                  <c:v>23.00000004470348</c:v>
                </c:pt>
                <c:pt idx="547">
                  <c:v>27.00000070035458</c:v>
                </c:pt>
                <c:pt idx="548">
                  <c:v>21.74999937415123</c:v>
                </c:pt>
                <c:pt idx="549">
                  <c:v>23.74999970197678</c:v>
                </c:pt>
                <c:pt idx="550">
                  <c:v>41.000001132488251</c:v>
                </c:pt>
                <c:pt idx="551">
                  <c:v>14.49999958276749</c:v>
                </c:pt>
                <c:pt idx="552">
                  <c:v>0.75000000651925802</c:v>
                </c:pt>
                <c:pt idx="553">
                  <c:v>0.75000000651925802</c:v>
                </c:pt>
                <c:pt idx="554">
                  <c:v>41.999999433755868</c:v>
                </c:pt>
                <c:pt idx="555">
                  <c:v>30.999999493360519</c:v>
                </c:pt>
                <c:pt idx="556">
                  <c:v>41.749998927116387</c:v>
                </c:pt>
                <c:pt idx="557">
                  <c:v>68.000003695487976</c:v>
                </c:pt>
                <c:pt idx="558">
                  <c:v>67.000001668930054</c:v>
                </c:pt>
                <c:pt idx="559">
                  <c:v>67.749999463558197</c:v>
                </c:pt>
                <c:pt idx="560">
                  <c:v>63.000001013278961</c:v>
                </c:pt>
                <c:pt idx="561">
                  <c:v>59.000000357627869</c:v>
                </c:pt>
                <c:pt idx="562">
                  <c:v>42.500000447034843</c:v>
                </c:pt>
                <c:pt idx="563">
                  <c:v>56.000001728534698</c:v>
                </c:pt>
                <c:pt idx="564">
                  <c:v>59.999998658895493</c:v>
                </c:pt>
                <c:pt idx="565">
                  <c:v>59.000000357627869</c:v>
                </c:pt>
                <c:pt idx="566">
                  <c:v>66.500000655651093</c:v>
                </c:pt>
                <c:pt idx="567">
                  <c:v>86.000002920627594</c:v>
                </c:pt>
                <c:pt idx="568">
                  <c:v>100.00000149011611</c:v>
                </c:pt>
                <c:pt idx="569">
                  <c:v>100.00000149011611</c:v>
                </c:pt>
                <c:pt idx="570">
                  <c:v>118.00000071525569</c:v>
                </c:pt>
                <c:pt idx="571">
                  <c:v>117.749996483326</c:v>
                </c:pt>
                <c:pt idx="572">
                  <c:v>67.000001668930054</c:v>
                </c:pt>
                <c:pt idx="573">
                  <c:v>70.500001311302185</c:v>
                </c:pt>
                <c:pt idx="574">
                  <c:v>64.999997615814209</c:v>
                </c:pt>
                <c:pt idx="575">
                  <c:v>61.000000685453408</c:v>
                </c:pt>
                <c:pt idx="576">
                  <c:v>64.000003039836884</c:v>
                </c:pt>
                <c:pt idx="577">
                  <c:v>62.5</c:v>
                </c:pt>
                <c:pt idx="578">
                  <c:v>81.000000238418579</c:v>
                </c:pt>
                <c:pt idx="579">
                  <c:v>85.749998688697815</c:v>
                </c:pt>
                <c:pt idx="580">
                  <c:v>82.000002264976501</c:v>
                </c:pt>
                <c:pt idx="581">
                  <c:v>74.000000953674316</c:v>
                </c:pt>
                <c:pt idx="582">
                  <c:v>67.000001668930054</c:v>
                </c:pt>
                <c:pt idx="583">
                  <c:v>68.49999725818634</c:v>
                </c:pt>
                <c:pt idx="584">
                  <c:v>82.000002264976501</c:v>
                </c:pt>
                <c:pt idx="585">
                  <c:v>64.999997615814209</c:v>
                </c:pt>
                <c:pt idx="586">
                  <c:v>66.500000655651093</c:v>
                </c:pt>
                <c:pt idx="587">
                  <c:v>64.999997615814209</c:v>
                </c:pt>
                <c:pt idx="588">
                  <c:v>70.000000298023224</c:v>
                </c:pt>
                <c:pt idx="589">
                  <c:v>87.999999523162842</c:v>
                </c:pt>
                <c:pt idx="590">
                  <c:v>94.499997794628143</c:v>
                </c:pt>
                <c:pt idx="591">
                  <c:v>97.750000655651093</c:v>
                </c:pt>
                <c:pt idx="592">
                  <c:v>68.999998271465302</c:v>
                </c:pt>
                <c:pt idx="593">
                  <c:v>74.000000953674316</c:v>
                </c:pt>
                <c:pt idx="594">
                  <c:v>103.0000001192093</c:v>
                </c:pt>
                <c:pt idx="595">
                  <c:v>116.9999986886978</c:v>
                </c:pt>
                <c:pt idx="596">
                  <c:v>107.0000007748604</c:v>
                </c:pt>
                <c:pt idx="597">
                  <c:v>105.9999987483025</c:v>
                </c:pt>
                <c:pt idx="598">
                  <c:v>104.5000031590462</c:v>
                </c:pt>
                <c:pt idx="599">
                  <c:v>97.999997437000275</c:v>
                </c:pt>
                <c:pt idx="600">
                  <c:v>88.500000536441803</c:v>
                </c:pt>
                <c:pt idx="601">
                  <c:v>83.999998867511749</c:v>
                </c:pt>
                <c:pt idx="602">
                  <c:v>75.999997556209564</c:v>
                </c:pt>
                <c:pt idx="603">
                  <c:v>66.500000655651093</c:v>
                </c:pt>
                <c:pt idx="604">
                  <c:v>65.999999642372131</c:v>
                </c:pt>
                <c:pt idx="605">
                  <c:v>63.000001013278961</c:v>
                </c:pt>
                <c:pt idx="606">
                  <c:v>67.000001668930054</c:v>
                </c:pt>
                <c:pt idx="607">
                  <c:v>92.000000178813934</c:v>
                </c:pt>
                <c:pt idx="608">
                  <c:v>89.000001549720764</c:v>
                </c:pt>
                <c:pt idx="609">
                  <c:v>76.999999582767487</c:v>
                </c:pt>
                <c:pt idx="610">
                  <c:v>67.000001668930054</c:v>
                </c:pt>
                <c:pt idx="611">
                  <c:v>64.000003039836884</c:v>
                </c:pt>
                <c:pt idx="612">
                  <c:v>75.000002980232239</c:v>
                </c:pt>
                <c:pt idx="613">
                  <c:v>71.999996900558472</c:v>
                </c:pt>
                <c:pt idx="614">
                  <c:v>64.999997615814209</c:v>
                </c:pt>
                <c:pt idx="615">
                  <c:v>85.000000894069672</c:v>
                </c:pt>
                <c:pt idx="616">
                  <c:v>76.999999582767487</c:v>
                </c:pt>
                <c:pt idx="617">
                  <c:v>75.999997556209564</c:v>
                </c:pt>
                <c:pt idx="618">
                  <c:v>70.000000298023224</c:v>
                </c:pt>
                <c:pt idx="619">
                  <c:v>71.000002324581146</c:v>
                </c:pt>
                <c:pt idx="620">
                  <c:v>68.999998271465302</c:v>
                </c:pt>
                <c:pt idx="621">
                  <c:v>68.999998271465302</c:v>
                </c:pt>
                <c:pt idx="622">
                  <c:v>87.999999523162842</c:v>
                </c:pt>
                <c:pt idx="623">
                  <c:v>87.999999523162842</c:v>
                </c:pt>
                <c:pt idx="624">
                  <c:v>89.000001549720764</c:v>
                </c:pt>
                <c:pt idx="625">
                  <c:v>135.000005364418</c:v>
                </c:pt>
                <c:pt idx="626">
                  <c:v>123.00000339746479</c:v>
                </c:pt>
                <c:pt idx="627">
                  <c:v>104.99999672174449</c:v>
                </c:pt>
                <c:pt idx="628">
                  <c:v>150.99999308586121</c:v>
                </c:pt>
                <c:pt idx="629">
                  <c:v>136.99999451637271</c:v>
                </c:pt>
                <c:pt idx="630">
                  <c:v>86.999997496604919</c:v>
                </c:pt>
                <c:pt idx="631">
                  <c:v>82.999996840953827</c:v>
                </c:pt>
                <c:pt idx="632">
                  <c:v>94.999998807907104</c:v>
                </c:pt>
                <c:pt idx="633">
                  <c:v>145.99999785423279</c:v>
                </c:pt>
                <c:pt idx="634">
                  <c:v>136.99999451637271</c:v>
                </c:pt>
                <c:pt idx="635">
                  <c:v>140.49999415874481</c:v>
                </c:pt>
                <c:pt idx="636">
                  <c:v>144.5000022649765</c:v>
                </c:pt>
                <c:pt idx="637">
                  <c:v>157.74999558925629</c:v>
                </c:pt>
                <c:pt idx="638">
                  <c:v>160.99999845027921</c:v>
                </c:pt>
                <c:pt idx="639">
                  <c:v>156.00000321865079</c:v>
                </c:pt>
                <c:pt idx="640">
                  <c:v>144.99999582767489</c:v>
                </c:pt>
                <c:pt idx="641">
                  <c:v>149.00000393390661</c:v>
                </c:pt>
                <c:pt idx="642">
                  <c:v>158.00000727176669</c:v>
                </c:pt>
                <c:pt idx="643">
                  <c:v>165.99999368190771</c:v>
                </c:pt>
                <c:pt idx="644">
                  <c:v>158.99999439716339</c:v>
                </c:pt>
                <c:pt idx="645">
                  <c:v>158.99999439716339</c:v>
                </c:pt>
                <c:pt idx="646">
                  <c:v>187.99999356269839</c:v>
                </c:pt>
                <c:pt idx="647">
                  <c:v>187.99999356269839</c:v>
                </c:pt>
                <c:pt idx="648">
                  <c:v>180.9999942779541</c:v>
                </c:pt>
                <c:pt idx="649">
                  <c:v>167.9999977350235</c:v>
                </c:pt>
                <c:pt idx="650">
                  <c:v>159.99999642372131</c:v>
                </c:pt>
                <c:pt idx="651">
                  <c:v>179.00000512599951</c:v>
                </c:pt>
                <c:pt idx="652">
                  <c:v>159.99999642372131</c:v>
                </c:pt>
                <c:pt idx="653">
                  <c:v>137.9999965429306</c:v>
                </c:pt>
                <c:pt idx="654">
                  <c:v>172.00000584125519</c:v>
                </c:pt>
                <c:pt idx="655">
                  <c:v>143.00000667572019</c:v>
                </c:pt>
                <c:pt idx="656">
                  <c:v>71.999996900558472</c:v>
                </c:pt>
                <c:pt idx="657">
                  <c:v>78.000001609325409</c:v>
                </c:pt>
                <c:pt idx="658">
                  <c:v>79.999998211860657</c:v>
                </c:pt>
                <c:pt idx="659">
                  <c:v>72.999998927116394</c:v>
                </c:pt>
                <c:pt idx="660">
                  <c:v>85.000000894069672</c:v>
                </c:pt>
                <c:pt idx="661">
                  <c:v>79.999998211860657</c:v>
                </c:pt>
                <c:pt idx="662">
                  <c:v>57.000000029802322</c:v>
                </c:pt>
                <c:pt idx="663">
                  <c:v>61.000000685453408</c:v>
                </c:pt>
                <c:pt idx="664">
                  <c:v>65.999999642372131</c:v>
                </c:pt>
                <c:pt idx="665">
                  <c:v>50.999999046325676</c:v>
                </c:pt>
                <c:pt idx="666">
                  <c:v>50.999999046325676</c:v>
                </c:pt>
                <c:pt idx="667">
                  <c:v>52.99999937415123</c:v>
                </c:pt>
                <c:pt idx="668">
                  <c:v>68.000003695487976</c:v>
                </c:pt>
                <c:pt idx="669">
                  <c:v>64.999997615814209</c:v>
                </c:pt>
                <c:pt idx="670">
                  <c:v>52.99999937415123</c:v>
                </c:pt>
                <c:pt idx="671">
                  <c:v>52.99999937415123</c:v>
                </c:pt>
                <c:pt idx="672">
                  <c:v>39.000000804662697</c:v>
                </c:pt>
                <c:pt idx="673">
                  <c:v>52.99999937415123</c:v>
                </c:pt>
                <c:pt idx="674">
                  <c:v>54.999999701976783</c:v>
                </c:pt>
                <c:pt idx="675">
                  <c:v>46.999998390674591</c:v>
                </c:pt>
                <c:pt idx="676">
                  <c:v>71.000002324581146</c:v>
                </c:pt>
                <c:pt idx="677">
                  <c:v>59.999998658895493</c:v>
                </c:pt>
                <c:pt idx="678">
                  <c:v>37.000000476837158</c:v>
                </c:pt>
                <c:pt idx="679">
                  <c:v>35.999998450279243</c:v>
                </c:pt>
                <c:pt idx="680">
                  <c:v>37.000000476837158</c:v>
                </c:pt>
                <c:pt idx="681">
                  <c:v>35.000000149011612</c:v>
                </c:pt>
                <c:pt idx="682">
                  <c:v>39.000000804662697</c:v>
                </c:pt>
                <c:pt idx="683">
                  <c:v>48.999998718500137</c:v>
                </c:pt>
                <c:pt idx="684">
                  <c:v>46.999998390674591</c:v>
                </c:pt>
                <c:pt idx="685">
                  <c:v>48.999998718500137</c:v>
                </c:pt>
                <c:pt idx="686">
                  <c:v>45.000001788139343</c:v>
                </c:pt>
                <c:pt idx="687">
                  <c:v>56.000001728534698</c:v>
                </c:pt>
                <c:pt idx="688">
                  <c:v>52.99999937415123</c:v>
                </c:pt>
                <c:pt idx="689">
                  <c:v>54.999999701976783</c:v>
                </c:pt>
                <c:pt idx="690">
                  <c:v>52.99999937415123</c:v>
                </c:pt>
                <c:pt idx="691">
                  <c:v>50.00000074505806</c:v>
                </c:pt>
                <c:pt idx="692">
                  <c:v>43.000001460313797</c:v>
                </c:pt>
                <c:pt idx="693">
                  <c:v>50.00000074505806</c:v>
                </c:pt>
                <c:pt idx="694">
                  <c:v>35.000000149011612</c:v>
                </c:pt>
                <c:pt idx="695">
                  <c:v>45.000001788139343</c:v>
                </c:pt>
                <c:pt idx="696">
                  <c:v>46.000000089406967</c:v>
                </c:pt>
                <c:pt idx="697">
                  <c:v>45.000001788139343</c:v>
                </c:pt>
                <c:pt idx="698">
                  <c:v>43.000001460313797</c:v>
                </c:pt>
                <c:pt idx="699">
                  <c:v>82.000002264976501</c:v>
                </c:pt>
                <c:pt idx="700">
                  <c:v>61.000000685453408</c:v>
                </c:pt>
                <c:pt idx="701">
                  <c:v>65.999999642372131</c:v>
                </c:pt>
                <c:pt idx="702">
                  <c:v>61.000000685453408</c:v>
                </c:pt>
                <c:pt idx="703">
                  <c:v>69.750003516674042</c:v>
                </c:pt>
                <c:pt idx="704">
                  <c:v>61.999998986721039</c:v>
                </c:pt>
                <c:pt idx="705">
                  <c:v>57.000000029802322</c:v>
                </c:pt>
                <c:pt idx="706">
                  <c:v>63.000001013278961</c:v>
                </c:pt>
                <c:pt idx="707">
                  <c:v>67.000001668930054</c:v>
                </c:pt>
                <c:pt idx="708">
                  <c:v>72.999998927116394</c:v>
                </c:pt>
                <c:pt idx="709">
                  <c:v>64.999997615814209</c:v>
                </c:pt>
                <c:pt idx="710">
                  <c:v>97.000002861022949</c:v>
                </c:pt>
                <c:pt idx="711">
                  <c:v>103.0000001192093</c:v>
                </c:pt>
                <c:pt idx="712">
                  <c:v>111.0000014305115</c:v>
                </c:pt>
                <c:pt idx="713">
                  <c:v>109.99999940395359</c:v>
                </c:pt>
                <c:pt idx="714">
                  <c:v>98.999999463558197</c:v>
                </c:pt>
                <c:pt idx="715">
                  <c:v>83.999998867511749</c:v>
                </c:pt>
                <c:pt idx="716">
                  <c:v>74.000000953674316</c:v>
                </c:pt>
                <c:pt idx="717">
                  <c:v>72.999998927116394</c:v>
                </c:pt>
                <c:pt idx="718">
                  <c:v>111.0000014305115</c:v>
                </c:pt>
                <c:pt idx="719">
                  <c:v>112.0000034570694</c:v>
                </c:pt>
                <c:pt idx="720">
                  <c:v>104.0000021457672</c:v>
                </c:pt>
                <c:pt idx="721">
                  <c:v>107.0000007748604</c:v>
                </c:pt>
                <c:pt idx="722">
                  <c:v>108.0000028014183</c:v>
                </c:pt>
                <c:pt idx="723">
                  <c:v>103.0000001192093</c:v>
                </c:pt>
                <c:pt idx="724">
                  <c:v>94.999998807907104</c:v>
                </c:pt>
                <c:pt idx="725">
                  <c:v>64.000003039836884</c:v>
                </c:pt>
                <c:pt idx="726">
                  <c:v>50.999999046325676</c:v>
                </c:pt>
                <c:pt idx="727">
                  <c:v>46.999998390674591</c:v>
                </c:pt>
                <c:pt idx="728">
                  <c:v>52.000001072883613</c:v>
                </c:pt>
                <c:pt idx="729">
                  <c:v>81.000000238418579</c:v>
                </c:pt>
                <c:pt idx="730">
                  <c:v>72.999998927116394</c:v>
                </c:pt>
                <c:pt idx="731">
                  <c:v>63.000001013278961</c:v>
                </c:pt>
                <c:pt idx="732">
                  <c:v>46.999998390674591</c:v>
                </c:pt>
                <c:pt idx="733">
                  <c:v>39.999999105930328</c:v>
                </c:pt>
                <c:pt idx="734">
                  <c:v>52.99999937415123</c:v>
                </c:pt>
                <c:pt idx="735">
                  <c:v>50.999999046325676</c:v>
                </c:pt>
                <c:pt idx="736">
                  <c:v>50.00000074505806</c:v>
                </c:pt>
                <c:pt idx="737">
                  <c:v>63.000001013278961</c:v>
                </c:pt>
                <c:pt idx="738">
                  <c:v>87.999999523162842</c:v>
                </c:pt>
                <c:pt idx="739">
                  <c:v>90.000003576278687</c:v>
                </c:pt>
                <c:pt idx="740">
                  <c:v>70.000000298023224</c:v>
                </c:pt>
                <c:pt idx="741">
                  <c:v>64.000003039836884</c:v>
                </c:pt>
                <c:pt idx="742">
                  <c:v>65.999999642372131</c:v>
                </c:pt>
                <c:pt idx="743">
                  <c:v>64.999997615814209</c:v>
                </c:pt>
                <c:pt idx="744">
                  <c:v>52.000001072883613</c:v>
                </c:pt>
                <c:pt idx="745">
                  <c:v>45.000001788139343</c:v>
                </c:pt>
                <c:pt idx="746">
                  <c:v>39.000000804662697</c:v>
                </c:pt>
                <c:pt idx="747">
                  <c:v>24.00000020861626</c:v>
                </c:pt>
                <c:pt idx="748">
                  <c:v>20.999999716877941</c:v>
                </c:pt>
                <c:pt idx="749">
                  <c:v>35.000000149011612</c:v>
                </c:pt>
                <c:pt idx="750">
                  <c:v>59.999998658895493</c:v>
                </c:pt>
                <c:pt idx="751">
                  <c:v>45.000001788139343</c:v>
                </c:pt>
                <c:pt idx="752">
                  <c:v>41.999999433755868</c:v>
                </c:pt>
                <c:pt idx="753">
                  <c:v>35.999998450279243</c:v>
                </c:pt>
                <c:pt idx="754">
                  <c:v>26.000000536441799</c:v>
                </c:pt>
                <c:pt idx="755">
                  <c:v>8.999999612569809</c:v>
                </c:pt>
                <c:pt idx="756">
                  <c:v>75.999997556209564</c:v>
                </c:pt>
                <c:pt idx="757">
                  <c:v>71.999996900558472</c:v>
                </c:pt>
                <c:pt idx="758">
                  <c:v>68.999998271465302</c:v>
                </c:pt>
                <c:pt idx="759">
                  <c:v>64.000003039836884</c:v>
                </c:pt>
                <c:pt idx="760">
                  <c:v>48.000000417232513</c:v>
                </c:pt>
                <c:pt idx="761">
                  <c:v>37.999998778104782</c:v>
                </c:pt>
                <c:pt idx="762">
                  <c:v>32.000001519918442</c:v>
                </c:pt>
                <c:pt idx="763">
                  <c:v>17.999999225139621</c:v>
                </c:pt>
                <c:pt idx="764">
                  <c:v>13.0000002682209</c:v>
                </c:pt>
                <c:pt idx="765">
                  <c:v>21.99999988079071</c:v>
                </c:pt>
                <c:pt idx="766">
                  <c:v>64.000003039836884</c:v>
                </c:pt>
                <c:pt idx="767">
                  <c:v>72.999998927116394</c:v>
                </c:pt>
                <c:pt idx="768">
                  <c:v>70.000000298023224</c:v>
                </c:pt>
                <c:pt idx="769">
                  <c:v>61.000000685453408</c:v>
                </c:pt>
                <c:pt idx="770">
                  <c:v>46.000000089406967</c:v>
                </c:pt>
                <c:pt idx="771">
                  <c:v>43.999999761581421</c:v>
                </c:pt>
                <c:pt idx="772">
                  <c:v>57.999998331069953</c:v>
                </c:pt>
                <c:pt idx="773">
                  <c:v>41.999999433755868</c:v>
                </c:pt>
                <c:pt idx="774">
                  <c:v>65.999999642372131</c:v>
                </c:pt>
                <c:pt idx="775">
                  <c:v>71.000002324581146</c:v>
                </c:pt>
                <c:pt idx="776">
                  <c:v>46.999998390674591</c:v>
                </c:pt>
                <c:pt idx="777">
                  <c:v>43.999999761581421</c:v>
                </c:pt>
                <c:pt idx="778">
                  <c:v>56.000001728534698</c:v>
                </c:pt>
                <c:pt idx="779">
                  <c:v>52.000001072883613</c:v>
                </c:pt>
                <c:pt idx="780">
                  <c:v>59.000000357627869</c:v>
                </c:pt>
                <c:pt idx="781">
                  <c:v>50.00000074505806</c:v>
                </c:pt>
                <c:pt idx="782">
                  <c:v>43.000001460313797</c:v>
                </c:pt>
                <c:pt idx="783">
                  <c:v>39.000000804662697</c:v>
                </c:pt>
                <c:pt idx="784">
                  <c:v>37.000000476837158</c:v>
                </c:pt>
                <c:pt idx="785">
                  <c:v>32.000001519918442</c:v>
                </c:pt>
                <c:pt idx="786">
                  <c:v>25.00000037252903</c:v>
                </c:pt>
                <c:pt idx="787">
                  <c:v>4.999999888241291</c:v>
                </c:pt>
                <c:pt idx="788">
                  <c:v>0.75000000651925802</c:v>
                </c:pt>
                <c:pt idx="789">
                  <c:v>26.000000536441799</c:v>
                </c:pt>
                <c:pt idx="790">
                  <c:v>35.000000149011612</c:v>
                </c:pt>
                <c:pt idx="791">
                  <c:v>43.000001460313797</c:v>
                </c:pt>
                <c:pt idx="792">
                  <c:v>43.999999761581421</c:v>
                </c:pt>
                <c:pt idx="793">
                  <c:v>30.999999493360519</c:v>
                </c:pt>
                <c:pt idx="794">
                  <c:v>18.999999389052391</c:v>
                </c:pt>
                <c:pt idx="795">
                  <c:v>48.999998718500137</c:v>
                </c:pt>
                <c:pt idx="796">
                  <c:v>35.000000149011612</c:v>
                </c:pt>
                <c:pt idx="797">
                  <c:v>45.000001788139343</c:v>
                </c:pt>
                <c:pt idx="798">
                  <c:v>56.000001728534698</c:v>
                </c:pt>
                <c:pt idx="799">
                  <c:v>52.000001072883613</c:v>
                </c:pt>
                <c:pt idx="800">
                  <c:v>48.000000417232513</c:v>
                </c:pt>
                <c:pt idx="801">
                  <c:v>54.999999701976783</c:v>
                </c:pt>
                <c:pt idx="802">
                  <c:v>41.999999433755868</c:v>
                </c:pt>
                <c:pt idx="803">
                  <c:v>29.99999932944775</c:v>
                </c:pt>
                <c:pt idx="804">
                  <c:v>45.000001788139343</c:v>
                </c:pt>
                <c:pt idx="805">
                  <c:v>31.750001013278961</c:v>
                </c:pt>
                <c:pt idx="806">
                  <c:v>46.999998390674591</c:v>
                </c:pt>
                <c:pt idx="807">
                  <c:v>52.000001072883613</c:v>
                </c:pt>
                <c:pt idx="808">
                  <c:v>50.00000074505806</c:v>
                </c:pt>
                <c:pt idx="809">
                  <c:v>34.000001847743988</c:v>
                </c:pt>
                <c:pt idx="810">
                  <c:v>17.00000092387199</c:v>
                </c:pt>
                <c:pt idx="811">
                  <c:v>13.0000002682209</c:v>
                </c:pt>
                <c:pt idx="812">
                  <c:v>18.999999389052391</c:v>
                </c:pt>
                <c:pt idx="813">
                  <c:v>37.999998778104782</c:v>
                </c:pt>
                <c:pt idx="814">
                  <c:v>46.999998390674591</c:v>
                </c:pt>
                <c:pt idx="815">
                  <c:v>52.000001072883613</c:v>
                </c:pt>
                <c:pt idx="816">
                  <c:v>64.000003039836884</c:v>
                </c:pt>
                <c:pt idx="817">
                  <c:v>52.000001072883613</c:v>
                </c:pt>
                <c:pt idx="818">
                  <c:v>43.999999761581421</c:v>
                </c:pt>
                <c:pt idx="819">
                  <c:v>50.999999046325676</c:v>
                </c:pt>
                <c:pt idx="820">
                  <c:v>59.000000357627869</c:v>
                </c:pt>
                <c:pt idx="821">
                  <c:v>63.000001013278961</c:v>
                </c:pt>
                <c:pt idx="822">
                  <c:v>70.000000298023224</c:v>
                </c:pt>
                <c:pt idx="823">
                  <c:v>50.00000074505806</c:v>
                </c:pt>
                <c:pt idx="824">
                  <c:v>46.000000089406967</c:v>
                </c:pt>
                <c:pt idx="825">
                  <c:v>43.999999761581421</c:v>
                </c:pt>
                <c:pt idx="826">
                  <c:v>39.000000804662697</c:v>
                </c:pt>
                <c:pt idx="827">
                  <c:v>50.999999046325676</c:v>
                </c:pt>
                <c:pt idx="828">
                  <c:v>54.000001400709152</c:v>
                </c:pt>
                <c:pt idx="829">
                  <c:v>48.000000417232513</c:v>
                </c:pt>
                <c:pt idx="830">
                  <c:v>39.999999105930328</c:v>
                </c:pt>
                <c:pt idx="831">
                  <c:v>41.000001132488251</c:v>
                </c:pt>
                <c:pt idx="832">
                  <c:v>18.999999389052391</c:v>
                </c:pt>
                <c:pt idx="833">
                  <c:v>54.999999701976783</c:v>
                </c:pt>
                <c:pt idx="834">
                  <c:v>59.999998658895493</c:v>
                </c:pt>
                <c:pt idx="835">
                  <c:v>50.00000074505806</c:v>
                </c:pt>
                <c:pt idx="836">
                  <c:v>57.000000029802322</c:v>
                </c:pt>
                <c:pt idx="837">
                  <c:v>57.000000029802322</c:v>
                </c:pt>
                <c:pt idx="838">
                  <c:v>54.999999701976783</c:v>
                </c:pt>
                <c:pt idx="839">
                  <c:v>37.999998778104782</c:v>
                </c:pt>
                <c:pt idx="840">
                  <c:v>32.000001519918442</c:v>
                </c:pt>
                <c:pt idx="841">
                  <c:v>21.99999988079071</c:v>
                </c:pt>
                <c:pt idx="842">
                  <c:v>17.999999225139621</c:v>
                </c:pt>
                <c:pt idx="843">
                  <c:v>37.999998778104782</c:v>
                </c:pt>
                <c:pt idx="844">
                  <c:v>54.999999701976783</c:v>
                </c:pt>
                <c:pt idx="845">
                  <c:v>57.999998331069953</c:v>
                </c:pt>
                <c:pt idx="846">
                  <c:v>52.000001072883613</c:v>
                </c:pt>
                <c:pt idx="847">
                  <c:v>43.000001460313797</c:v>
                </c:pt>
                <c:pt idx="848">
                  <c:v>25.00000037252903</c:v>
                </c:pt>
                <c:pt idx="849">
                  <c:v>35.000000149011612</c:v>
                </c:pt>
                <c:pt idx="850">
                  <c:v>48.000000417232513</c:v>
                </c:pt>
                <c:pt idx="851">
                  <c:v>64.499996602535248</c:v>
                </c:pt>
                <c:pt idx="852">
                  <c:v>70.000000298023224</c:v>
                </c:pt>
                <c:pt idx="853">
                  <c:v>67.000001668930054</c:v>
                </c:pt>
                <c:pt idx="854">
                  <c:v>61.000000685453408</c:v>
                </c:pt>
                <c:pt idx="855">
                  <c:v>64.000003039836884</c:v>
                </c:pt>
                <c:pt idx="856">
                  <c:v>66.500000655651093</c:v>
                </c:pt>
                <c:pt idx="857">
                  <c:v>61.999998986721039</c:v>
                </c:pt>
                <c:pt idx="858">
                  <c:v>67.000001668930054</c:v>
                </c:pt>
                <c:pt idx="859">
                  <c:v>70.000000298023224</c:v>
                </c:pt>
                <c:pt idx="860">
                  <c:v>70.000000298023224</c:v>
                </c:pt>
                <c:pt idx="861">
                  <c:v>71.75000011920929</c:v>
                </c:pt>
                <c:pt idx="862">
                  <c:v>68.49999725818634</c:v>
                </c:pt>
                <c:pt idx="863">
                  <c:v>72.499997913837433</c:v>
                </c:pt>
                <c:pt idx="864">
                  <c:v>61.000000685453408</c:v>
                </c:pt>
                <c:pt idx="865">
                  <c:v>86.999997496604919</c:v>
                </c:pt>
                <c:pt idx="866">
                  <c:v>82.000002264976501</c:v>
                </c:pt>
                <c:pt idx="867">
                  <c:v>82.999996840953827</c:v>
                </c:pt>
                <c:pt idx="868">
                  <c:v>87.75000274181366</c:v>
                </c:pt>
                <c:pt idx="869">
                  <c:v>93.999996781349182</c:v>
                </c:pt>
                <c:pt idx="870">
                  <c:v>93.000002205371857</c:v>
                </c:pt>
                <c:pt idx="871">
                  <c:v>86.999997496604919</c:v>
                </c:pt>
                <c:pt idx="872">
                  <c:v>86.999997496604919</c:v>
                </c:pt>
                <c:pt idx="873">
                  <c:v>86.999997496604919</c:v>
                </c:pt>
                <c:pt idx="874">
                  <c:v>85.000000894069672</c:v>
                </c:pt>
                <c:pt idx="875">
                  <c:v>85.000000894069672</c:v>
                </c:pt>
                <c:pt idx="876">
                  <c:v>72.999998927116394</c:v>
                </c:pt>
                <c:pt idx="877">
                  <c:v>67.000001668930054</c:v>
                </c:pt>
                <c:pt idx="878">
                  <c:v>70.000000298023224</c:v>
                </c:pt>
                <c:pt idx="879">
                  <c:v>71.000002324581146</c:v>
                </c:pt>
                <c:pt idx="880">
                  <c:v>81.000000238418579</c:v>
                </c:pt>
                <c:pt idx="881">
                  <c:v>81.000000238418579</c:v>
                </c:pt>
                <c:pt idx="882">
                  <c:v>82.999996840953827</c:v>
                </c:pt>
                <c:pt idx="883">
                  <c:v>81.000000238418579</c:v>
                </c:pt>
                <c:pt idx="884">
                  <c:v>79.000003635883331</c:v>
                </c:pt>
                <c:pt idx="885">
                  <c:v>76.999999582767487</c:v>
                </c:pt>
                <c:pt idx="886">
                  <c:v>68.999998271465302</c:v>
                </c:pt>
                <c:pt idx="887">
                  <c:v>85.000000894069672</c:v>
                </c:pt>
                <c:pt idx="888">
                  <c:v>79.999998211860657</c:v>
                </c:pt>
                <c:pt idx="889">
                  <c:v>70.000000298023224</c:v>
                </c:pt>
                <c:pt idx="890">
                  <c:v>67.000001668930054</c:v>
                </c:pt>
                <c:pt idx="891">
                  <c:v>71.000002324581146</c:v>
                </c:pt>
                <c:pt idx="892">
                  <c:v>64.999997615814209</c:v>
                </c:pt>
                <c:pt idx="893">
                  <c:v>54.000001400709152</c:v>
                </c:pt>
                <c:pt idx="894">
                  <c:v>37.999998778104782</c:v>
                </c:pt>
                <c:pt idx="895">
                  <c:v>43.000001460313797</c:v>
                </c:pt>
                <c:pt idx="896">
                  <c:v>41.999999433755868</c:v>
                </c:pt>
                <c:pt idx="897">
                  <c:v>45.000001788139343</c:v>
                </c:pt>
                <c:pt idx="898">
                  <c:v>41.000001132488251</c:v>
                </c:pt>
                <c:pt idx="899">
                  <c:v>56.000001728534698</c:v>
                </c:pt>
                <c:pt idx="900">
                  <c:v>54.000001400709152</c:v>
                </c:pt>
                <c:pt idx="901">
                  <c:v>97.999997437000275</c:v>
                </c:pt>
                <c:pt idx="902">
                  <c:v>67.000001668930054</c:v>
                </c:pt>
                <c:pt idx="903">
                  <c:v>92.000000178813934</c:v>
                </c:pt>
                <c:pt idx="904">
                  <c:v>98.999999463558197</c:v>
                </c:pt>
                <c:pt idx="905">
                  <c:v>89.000001549720764</c:v>
                </c:pt>
                <c:pt idx="906">
                  <c:v>93.000002205371857</c:v>
                </c:pt>
                <c:pt idx="907">
                  <c:v>122.0000013709068</c:v>
                </c:pt>
                <c:pt idx="908">
                  <c:v>108.9999973773956</c:v>
                </c:pt>
                <c:pt idx="909">
                  <c:v>104.99999672174449</c:v>
                </c:pt>
                <c:pt idx="910">
                  <c:v>105.9999987483025</c:v>
                </c:pt>
                <c:pt idx="911">
                  <c:v>104.99999672174449</c:v>
                </c:pt>
                <c:pt idx="912">
                  <c:v>104.99999672174449</c:v>
                </c:pt>
                <c:pt idx="913">
                  <c:v>105.9999987483025</c:v>
                </c:pt>
                <c:pt idx="914">
                  <c:v>104.99999672174449</c:v>
                </c:pt>
                <c:pt idx="915">
                  <c:v>108.0000028014183</c:v>
                </c:pt>
                <c:pt idx="916">
                  <c:v>104.99999672174449</c:v>
                </c:pt>
                <c:pt idx="917">
                  <c:v>103.0000001192093</c:v>
                </c:pt>
                <c:pt idx="918">
                  <c:v>105.9999987483025</c:v>
                </c:pt>
                <c:pt idx="919">
                  <c:v>108.0000028014183</c:v>
                </c:pt>
                <c:pt idx="920">
                  <c:v>118.00000071525569</c:v>
                </c:pt>
                <c:pt idx="921">
                  <c:v>112.0000034570694</c:v>
                </c:pt>
                <c:pt idx="922">
                  <c:v>126.00000202655789</c:v>
                </c:pt>
                <c:pt idx="923">
                  <c:v>146.99999988079071</c:v>
                </c:pt>
                <c:pt idx="924">
                  <c:v>133.00000131130221</c:v>
                </c:pt>
                <c:pt idx="925">
                  <c:v>146.99999988079071</c:v>
                </c:pt>
                <c:pt idx="926">
                  <c:v>149.00000393390661</c:v>
                </c:pt>
                <c:pt idx="927">
                  <c:v>131.99999928474429</c:v>
                </c:pt>
                <c:pt idx="928">
                  <c:v>133.00000131130221</c:v>
                </c:pt>
                <c:pt idx="929">
                  <c:v>127.0000040531158</c:v>
                </c:pt>
                <c:pt idx="930">
                  <c:v>126.00000202655789</c:v>
                </c:pt>
                <c:pt idx="931">
                  <c:v>115.99999666213991</c:v>
                </c:pt>
                <c:pt idx="932">
                  <c:v>108.0000028014183</c:v>
                </c:pt>
                <c:pt idx="933">
                  <c:v>93.999996781349182</c:v>
                </c:pt>
                <c:pt idx="934">
                  <c:v>92.000000178813934</c:v>
                </c:pt>
                <c:pt idx="935">
                  <c:v>82.999996840953827</c:v>
                </c:pt>
                <c:pt idx="936">
                  <c:v>82.000002264976501</c:v>
                </c:pt>
                <c:pt idx="937">
                  <c:v>81.000000238418579</c:v>
                </c:pt>
                <c:pt idx="938">
                  <c:v>75.999997556209564</c:v>
                </c:pt>
                <c:pt idx="939">
                  <c:v>79.999998211860657</c:v>
                </c:pt>
                <c:pt idx="940">
                  <c:v>75.000002980232239</c:v>
                </c:pt>
                <c:pt idx="941">
                  <c:v>75.000002980232239</c:v>
                </c:pt>
                <c:pt idx="942">
                  <c:v>76.999999582767487</c:v>
                </c:pt>
                <c:pt idx="943">
                  <c:v>67.000001668930054</c:v>
                </c:pt>
                <c:pt idx="944">
                  <c:v>54.999999701976783</c:v>
                </c:pt>
                <c:pt idx="945">
                  <c:v>78.000001609325409</c:v>
                </c:pt>
                <c:pt idx="946">
                  <c:v>59.000000357627869</c:v>
                </c:pt>
                <c:pt idx="947">
                  <c:v>54.999999701976783</c:v>
                </c:pt>
                <c:pt idx="948">
                  <c:v>50.999999046325676</c:v>
                </c:pt>
                <c:pt idx="949">
                  <c:v>46.999998390674591</c:v>
                </c:pt>
                <c:pt idx="950">
                  <c:v>82.000002264976501</c:v>
                </c:pt>
                <c:pt idx="951">
                  <c:v>65.999999642372131</c:v>
                </c:pt>
                <c:pt idx="952">
                  <c:v>54.000001400709152</c:v>
                </c:pt>
                <c:pt idx="953">
                  <c:v>28.99999916553497</c:v>
                </c:pt>
                <c:pt idx="954">
                  <c:v>43.000001460313797</c:v>
                </c:pt>
                <c:pt idx="955">
                  <c:v>56.000001728534698</c:v>
                </c:pt>
                <c:pt idx="956">
                  <c:v>59.000000357627869</c:v>
                </c:pt>
                <c:pt idx="957">
                  <c:v>43.000001460313797</c:v>
                </c:pt>
                <c:pt idx="958">
                  <c:v>54.999999701976783</c:v>
                </c:pt>
                <c:pt idx="959">
                  <c:v>59.000000357627869</c:v>
                </c:pt>
                <c:pt idx="960">
                  <c:v>37.999998778104782</c:v>
                </c:pt>
                <c:pt idx="961">
                  <c:v>35.000000149011612</c:v>
                </c:pt>
                <c:pt idx="962">
                  <c:v>32.999999821186073</c:v>
                </c:pt>
                <c:pt idx="963">
                  <c:v>32.999999821186073</c:v>
                </c:pt>
                <c:pt idx="964">
                  <c:v>32.000001519918442</c:v>
                </c:pt>
                <c:pt idx="965">
                  <c:v>27.00000070035458</c:v>
                </c:pt>
                <c:pt idx="966">
                  <c:v>50.00000074505806</c:v>
                </c:pt>
                <c:pt idx="967">
                  <c:v>54.000001400709152</c:v>
                </c:pt>
                <c:pt idx="968">
                  <c:v>39.000000804662697</c:v>
                </c:pt>
                <c:pt idx="969">
                  <c:v>41.000001132488251</c:v>
                </c:pt>
                <c:pt idx="970">
                  <c:v>41.999999433755868</c:v>
                </c:pt>
                <c:pt idx="971">
                  <c:v>43.999999761581421</c:v>
                </c:pt>
                <c:pt idx="972">
                  <c:v>42.750000953674324</c:v>
                </c:pt>
                <c:pt idx="973">
                  <c:v>41.000001132488251</c:v>
                </c:pt>
                <c:pt idx="974">
                  <c:v>43.000001460313797</c:v>
                </c:pt>
                <c:pt idx="975">
                  <c:v>41.999999433755868</c:v>
                </c:pt>
                <c:pt idx="976">
                  <c:v>42.750000953674324</c:v>
                </c:pt>
                <c:pt idx="977">
                  <c:v>39.749998599290848</c:v>
                </c:pt>
                <c:pt idx="978">
                  <c:v>39.000000804662697</c:v>
                </c:pt>
                <c:pt idx="979">
                  <c:v>37.749998271465302</c:v>
                </c:pt>
                <c:pt idx="980">
                  <c:v>38.750000298023217</c:v>
                </c:pt>
                <c:pt idx="981">
                  <c:v>37.000000476837158</c:v>
                </c:pt>
                <c:pt idx="982">
                  <c:v>75.750000774860382</c:v>
                </c:pt>
                <c:pt idx="983">
                  <c:v>45.000001788139343</c:v>
                </c:pt>
                <c:pt idx="984">
                  <c:v>52.749998867511749</c:v>
                </c:pt>
                <c:pt idx="985">
                  <c:v>55.750001221895218</c:v>
                </c:pt>
                <c:pt idx="986">
                  <c:v>57.999998331069953</c:v>
                </c:pt>
                <c:pt idx="987">
                  <c:v>52.99999937415123</c:v>
                </c:pt>
                <c:pt idx="988">
                  <c:v>36.749999970197678</c:v>
                </c:pt>
                <c:pt idx="989">
                  <c:v>37.000000476837158</c:v>
                </c:pt>
                <c:pt idx="990">
                  <c:v>35.999998450279243</c:v>
                </c:pt>
                <c:pt idx="991">
                  <c:v>31.750001013278961</c:v>
                </c:pt>
                <c:pt idx="992">
                  <c:v>24.00000020861626</c:v>
                </c:pt>
                <c:pt idx="993">
                  <c:v>21.99999988079071</c:v>
                </c:pt>
                <c:pt idx="994">
                  <c:v>24.00000020861626</c:v>
                </c:pt>
                <c:pt idx="995">
                  <c:v>29.99999932944775</c:v>
                </c:pt>
                <c:pt idx="996">
                  <c:v>35.000000149011612</c:v>
                </c:pt>
                <c:pt idx="997">
                  <c:v>41.999999433755868</c:v>
                </c:pt>
                <c:pt idx="998">
                  <c:v>35.999998450279243</c:v>
                </c:pt>
                <c:pt idx="999">
                  <c:v>26.000000536441799</c:v>
                </c:pt>
                <c:pt idx="1000">
                  <c:v>32.000001519918442</c:v>
                </c:pt>
                <c:pt idx="1001">
                  <c:v>50.999999046325676</c:v>
                </c:pt>
                <c:pt idx="1002">
                  <c:v>57.000000029802322</c:v>
                </c:pt>
                <c:pt idx="1003">
                  <c:v>37.000000476837158</c:v>
                </c:pt>
                <c:pt idx="1004">
                  <c:v>39.000000804662697</c:v>
                </c:pt>
                <c:pt idx="1005">
                  <c:v>34.000001847743988</c:v>
                </c:pt>
                <c:pt idx="1006">
                  <c:v>43.000001460313797</c:v>
                </c:pt>
                <c:pt idx="1007">
                  <c:v>41.999999433755868</c:v>
                </c:pt>
                <c:pt idx="1008">
                  <c:v>43.000001460313797</c:v>
                </c:pt>
                <c:pt idx="1009">
                  <c:v>46.999998390674591</c:v>
                </c:pt>
                <c:pt idx="1010">
                  <c:v>43.999999761581421</c:v>
                </c:pt>
                <c:pt idx="1011">
                  <c:v>41.000001132488251</c:v>
                </c:pt>
                <c:pt idx="1012">
                  <c:v>39.000000804662697</c:v>
                </c:pt>
                <c:pt idx="1013">
                  <c:v>32.999999821186073</c:v>
                </c:pt>
                <c:pt idx="1014">
                  <c:v>32.999999821186073</c:v>
                </c:pt>
                <c:pt idx="1015">
                  <c:v>28.99999916553497</c:v>
                </c:pt>
                <c:pt idx="1016">
                  <c:v>28.000000864267349</c:v>
                </c:pt>
                <c:pt idx="1017">
                  <c:v>0.75000000651925802</c:v>
                </c:pt>
                <c:pt idx="1018">
                  <c:v>0.75000000651925802</c:v>
                </c:pt>
                <c:pt idx="1019">
                  <c:v>4.999999888241291</c:v>
                </c:pt>
                <c:pt idx="1020">
                  <c:v>17.00000092387199</c:v>
                </c:pt>
                <c:pt idx="1021">
                  <c:v>20.999999716877941</c:v>
                </c:pt>
                <c:pt idx="1022">
                  <c:v>25.00000037252903</c:v>
                </c:pt>
                <c:pt idx="1023">
                  <c:v>25.00000037252903</c:v>
                </c:pt>
                <c:pt idx="1024">
                  <c:v>24.00000020861626</c:v>
                </c:pt>
                <c:pt idx="1025">
                  <c:v>27.00000070035458</c:v>
                </c:pt>
                <c:pt idx="1026">
                  <c:v>70.000000298023224</c:v>
                </c:pt>
                <c:pt idx="1027">
                  <c:v>52.000001072883613</c:v>
                </c:pt>
                <c:pt idx="1028">
                  <c:v>54.000001400709152</c:v>
                </c:pt>
                <c:pt idx="1029">
                  <c:v>64.000003039836884</c:v>
                </c:pt>
                <c:pt idx="1030">
                  <c:v>59.000000357627869</c:v>
                </c:pt>
                <c:pt idx="1031">
                  <c:v>39.000000804662697</c:v>
                </c:pt>
                <c:pt idx="1032">
                  <c:v>30.999999493360519</c:v>
                </c:pt>
                <c:pt idx="1033">
                  <c:v>34.000001847743988</c:v>
                </c:pt>
                <c:pt idx="1034">
                  <c:v>41.999999433755868</c:v>
                </c:pt>
                <c:pt idx="1035">
                  <c:v>29.99999932944775</c:v>
                </c:pt>
                <c:pt idx="1036">
                  <c:v>32.000001519918442</c:v>
                </c:pt>
                <c:pt idx="1037">
                  <c:v>45.000001788139343</c:v>
                </c:pt>
                <c:pt idx="1038">
                  <c:v>50.999999046325676</c:v>
                </c:pt>
                <c:pt idx="1039">
                  <c:v>54.000001400709152</c:v>
                </c:pt>
                <c:pt idx="1040">
                  <c:v>41.000001132488251</c:v>
                </c:pt>
                <c:pt idx="1041">
                  <c:v>19.999999552965161</c:v>
                </c:pt>
                <c:pt idx="1042">
                  <c:v>35.999998450279243</c:v>
                </c:pt>
                <c:pt idx="1043">
                  <c:v>48.999998718500137</c:v>
                </c:pt>
                <c:pt idx="1044">
                  <c:v>48.999998718500137</c:v>
                </c:pt>
                <c:pt idx="1045">
                  <c:v>56.000001728534698</c:v>
                </c:pt>
                <c:pt idx="1046">
                  <c:v>57.000000029802322</c:v>
                </c:pt>
                <c:pt idx="1047">
                  <c:v>48.999998718500137</c:v>
                </c:pt>
                <c:pt idx="1048">
                  <c:v>50.999999046325676</c:v>
                </c:pt>
                <c:pt idx="1049">
                  <c:v>54.000001400709152</c:v>
                </c:pt>
                <c:pt idx="1050">
                  <c:v>54.000001400709152</c:v>
                </c:pt>
                <c:pt idx="1051">
                  <c:v>56.000001728534698</c:v>
                </c:pt>
                <c:pt idx="1052">
                  <c:v>59.000000357627869</c:v>
                </c:pt>
                <c:pt idx="1053">
                  <c:v>79.999998211860657</c:v>
                </c:pt>
                <c:pt idx="1054">
                  <c:v>97.999997437000275</c:v>
                </c:pt>
                <c:pt idx="1055">
                  <c:v>52.000001072883613</c:v>
                </c:pt>
                <c:pt idx="1056">
                  <c:v>41.999999433755868</c:v>
                </c:pt>
                <c:pt idx="1057">
                  <c:v>54.000001400709152</c:v>
                </c:pt>
                <c:pt idx="1058">
                  <c:v>85.000000894069672</c:v>
                </c:pt>
                <c:pt idx="1059">
                  <c:v>78.000001609325409</c:v>
                </c:pt>
                <c:pt idx="1060">
                  <c:v>71.999996900558472</c:v>
                </c:pt>
                <c:pt idx="1061">
                  <c:v>72.999998927116394</c:v>
                </c:pt>
                <c:pt idx="1062">
                  <c:v>68.000003695487976</c:v>
                </c:pt>
                <c:pt idx="1063">
                  <c:v>68.999998271465302</c:v>
                </c:pt>
                <c:pt idx="1064">
                  <c:v>68.999998271465302</c:v>
                </c:pt>
                <c:pt idx="1065">
                  <c:v>63.000001013278961</c:v>
                </c:pt>
                <c:pt idx="1066">
                  <c:v>75.999997556209564</c:v>
                </c:pt>
                <c:pt idx="1067">
                  <c:v>75.000002980232239</c:v>
                </c:pt>
                <c:pt idx="1068">
                  <c:v>68.999998271465302</c:v>
                </c:pt>
                <c:pt idx="1069">
                  <c:v>75.000002980232239</c:v>
                </c:pt>
                <c:pt idx="1070">
                  <c:v>71.000002324581146</c:v>
                </c:pt>
                <c:pt idx="1071">
                  <c:v>64.999997615814209</c:v>
                </c:pt>
                <c:pt idx="1072">
                  <c:v>107.0000007748604</c:v>
                </c:pt>
                <c:pt idx="1073">
                  <c:v>107.0000007748604</c:v>
                </c:pt>
                <c:pt idx="1074">
                  <c:v>109.99999940395359</c:v>
                </c:pt>
                <c:pt idx="1075">
                  <c:v>108.9999973773956</c:v>
                </c:pt>
                <c:pt idx="1076">
                  <c:v>103.0000001192093</c:v>
                </c:pt>
                <c:pt idx="1077">
                  <c:v>94.999998807907104</c:v>
                </c:pt>
                <c:pt idx="1078">
                  <c:v>81.000000238418579</c:v>
                </c:pt>
                <c:pt idx="1079">
                  <c:v>90.999998152256012</c:v>
                </c:pt>
                <c:pt idx="1080">
                  <c:v>97.000002861022949</c:v>
                </c:pt>
                <c:pt idx="1081">
                  <c:v>93.000002205371857</c:v>
                </c:pt>
                <c:pt idx="1082">
                  <c:v>87.999999523162842</c:v>
                </c:pt>
                <c:pt idx="1083">
                  <c:v>82.999996840953827</c:v>
                </c:pt>
                <c:pt idx="1084">
                  <c:v>79.000003635883331</c:v>
                </c:pt>
                <c:pt idx="1085">
                  <c:v>79.999998211860657</c:v>
                </c:pt>
                <c:pt idx="1086">
                  <c:v>81.000000238418579</c:v>
                </c:pt>
                <c:pt idx="1087">
                  <c:v>76.999999582767487</c:v>
                </c:pt>
                <c:pt idx="1088">
                  <c:v>76.999999582767487</c:v>
                </c:pt>
                <c:pt idx="1089">
                  <c:v>75.000002980232239</c:v>
                </c:pt>
                <c:pt idx="1090">
                  <c:v>71.999996900558472</c:v>
                </c:pt>
                <c:pt idx="1091">
                  <c:v>68.999998271465302</c:v>
                </c:pt>
                <c:pt idx="1092">
                  <c:v>61.000000685453408</c:v>
                </c:pt>
                <c:pt idx="1093">
                  <c:v>56.000001728534698</c:v>
                </c:pt>
                <c:pt idx="1094">
                  <c:v>57.000000029802322</c:v>
                </c:pt>
                <c:pt idx="1095">
                  <c:v>59.000000357627869</c:v>
                </c:pt>
                <c:pt idx="1096">
                  <c:v>63.000001013278961</c:v>
                </c:pt>
                <c:pt idx="1097">
                  <c:v>61.000000685453408</c:v>
                </c:pt>
                <c:pt idx="1098">
                  <c:v>64.999997615814209</c:v>
                </c:pt>
                <c:pt idx="1099">
                  <c:v>56.000001728534698</c:v>
                </c:pt>
                <c:pt idx="1100">
                  <c:v>114.0000000596046</c:v>
                </c:pt>
                <c:pt idx="1101">
                  <c:v>140.00000059604639</c:v>
                </c:pt>
                <c:pt idx="1102">
                  <c:v>133.00000131130221</c:v>
                </c:pt>
                <c:pt idx="1103">
                  <c:v>128.9999932050705</c:v>
                </c:pt>
                <c:pt idx="1104">
                  <c:v>122.0000013709068</c:v>
                </c:pt>
                <c:pt idx="1105">
                  <c:v>112.0000034570694</c:v>
                </c:pt>
                <c:pt idx="1106">
                  <c:v>83.999998867511749</c:v>
                </c:pt>
                <c:pt idx="1107">
                  <c:v>101.9999980926514</c:v>
                </c:pt>
                <c:pt idx="1108">
                  <c:v>126.00000202655789</c:v>
                </c:pt>
                <c:pt idx="1109">
                  <c:v>128.0000060796738</c:v>
                </c:pt>
                <c:pt idx="1110">
                  <c:v>144.5000022649765</c:v>
                </c:pt>
                <c:pt idx="1111">
                  <c:v>128.9999932050705</c:v>
                </c:pt>
                <c:pt idx="1112">
                  <c:v>112.0000034570694</c:v>
                </c:pt>
                <c:pt idx="1113">
                  <c:v>97.750000655651093</c:v>
                </c:pt>
                <c:pt idx="1114">
                  <c:v>92.000000178813934</c:v>
                </c:pt>
                <c:pt idx="1115">
                  <c:v>56.000001728534698</c:v>
                </c:pt>
                <c:pt idx="1116">
                  <c:v>68.999998271465302</c:v>
                </c:pt>
                <c:pt idx="1117">
                  <c:v>70.000000298023224</c:v>
                </c:pt>
                <c:pt idx="1118">
                  <c:v>71.999996900558472</c:v>
                </c:pt>
                <c:pt idx="1119">
                  <c:v>71.999996900558472</c:v>
                </c:pt>
                <c:pt idx="1120">
                  <c:v>70.000000298023224</c:v>
                </c:pt>
                <c:pt idx="1121">
                  <c:v>90.000003576278687</c:v>
                </c:pt>
                <c:pt idx="1122">
                  <c:v>70.500001311302185</c:v>
                </c:pt>
                <c:pt idx="1123">
                  <c:v>48.000000417232513</c:v>
                </c:pt>
                <c:pt idx="1124">
                  <c:v>61.000000685453408</c:v>
                </c:pt>
                <c:pt idx="1125">
                  <c:v>56.000001728534698</c:v>
                </c:pt>
                <c:pt idx="1126">
                  <c:v>57.000000029802322</c:v>
                </c:pt>
                <c:pt idx="1127">
                  <c:v>59.999998658895493</c:v>
                </c:pt>
                <c:pt idx="1128">
                  <c:v>71.000002324581146</c:v>
                </c:pt>
                <c:pt idx="1129">
                  <c:v>101.000003516674</c:v>
                </c:pt>
                <c:pt idx="1130">
                  <c:v>100.00000149011611</c:v>
                </c:pt>
                <c:pt idx="1131">
                  <c:v>104.99999672174449</c:v>
                </c:pt>
                <c:pt idx="1132">
                  <c:v>79.999998211860657</c:v>
                </c:pt>
                <c:pt idx="1133">
                  <c:v>65.999999642372131</c:v>
                </c:pt>
                <c:pt idx="1134">
                  <c:v>61.999998986721039</c:v>
                </c:pt>
                <c:pt idx="1135">
                  <c:v>74.000000953674316</c:v>
                </c:pt>
                <c:pt idx="1136">
                  <c:v>83.999998867511749</c:v>
                </c:pt>
                <c:pt idx="1137">
                  <c:v>81.000000238418579</c:v>
                </c:pt>
                <c:pt idx="1138">
                  <c:v>103.0000001192093</c:v>
                </c:pt>
                <c:pt idx="1139">
                  <c:v>119.999997317791</c:v>
                </c:pt>
                <c:pt idx="1140">
                  <c:v>136.00000739097601</c:v>
                </c:pt>
                <c:pt idx="1141">
                  <c:v>141.0000026226044</c:v>
                </c:pt>
                <c:pt idx="1142">
                  <c:v>145.99999785423279</c:v>
                </c:pt>
                <c:pt idx="1143">
                  <c:v>141.0000026226044</c:v>
                </c:pt>
                <c:pt idx="1144">
                  <c:v>136.99999451637271</c:v>
                </c:pt>
                <c:pt idx="1145">
                  <c:v>128.9999932050705</c:v>
                </c:pt>
                <c:pt idx="1146">
                  <c:v>125</c:v>
                </c:pt>
                <c:pt idx="1147">
                  <c:v>129.99999523162839</c:v>
                </c:pt>
                <c:pt idx="1148">
                  <c:v>128.0000060796738</c:v>
                </c:pt>
                <c:pt idx="1149">
                  <c:v>119.0000027418137</c:v>
                </c:pt>
                <c:pt idx="1150">
                  <c:v>109.99999940395359</c:v>
                </c:pt>
                <c:pt idx="1151">
                  <c:v>100.00000149011611</c:v>
                </c:pt>
                <c:pt idx="1152">
                  <c:v>94.999998807907104</c:v>
                </c:pt>
                <c:pt idx="1153">
                  <c:v>86.999997496604919</c:v>
                </c:pt>
                <c:pt idx="1154">
                  <c:v>90.999998152256012</c:v>
                </c:pt>
                <c:pt idx="1155">
                  <c:v>93.000002205371857</c:v>
                </c:pt>
                <c:pt idx="1156">
                  <c:v>97.000002861022949</c:v>
                </c:pt>
                <c:pt idx="1157">
                  <c:v>93.999996781349182</c:v>
                </c:pt>
                <c:pt idx="1158">
                  <c:v>93.000002205371857</c:v>
                </c:pt>
                <c:pt idx="1159">
                  <c:v>81.000000238418579</c:v>
                </c:pt>
                <c:pt idx="1160">
                  <c:v>71.000002324581146</c:v>
                </c:pt>
                <c:pt idx="1161">
                  <c:v>64.000003039836884</c:v>
                </c:pt>
                <c:pt idx="1162">
                  <c:v>46.999998390674591</c:v>
                </c:pt>
                <c:pt idx="1163">
                  <c:v>28.000000864267349</c:v>
                </c:pt>
                <c:pt idx="1164">
                  <c:v>24.00000020861626</c:v>
                </c:pt>
                <c:pt idx="1165">
                  <c:v>13.0000002682209</c:v>
                </c:pt>
                <c:pt idx="1166">
                  <c:v>29.99999932944775</c:v>
                </c:pt>
                <c:pt idx="1167">
                  <c:v>61.000000685453408</c:v>
                </c:pt>
                <c:pt idx="1168">
                  <c:v>39.999999105930328</c:v>
                </c:pt>
                <c:pt idx="1169">
                  <c:v>37.000000476837158</c:v>
                </c:pt>
                <c:pt idx="1170">
                  <c:v>32.000001519918442</c:v>
                </c:pt>
                <c:pt idx="1171">
                  <c:v>21.99999988079071</c:v>
                </c:pt>
                <c:pt idx="1172">
                  <c:v>17.00000092387199</c:v>
                </c:pt>
                <c:pt idx="1173">
                  <c:v>28.99999916553497</c:v>
                </c:pt>
                <c:pt idx="1174">
                  <c:v>41.999999433755868</c:v>
                </c:pt>
                <c:pt idx="1175">
                  <c:v>61.000000685453408</c:v>
                </c:pt>
                <c:pt idx="1176">
                  <c:v>45.000001788139343</c:v>
                </c:pt>
                <c:pt idx="1177">
                  <c:v>28.000000864267349</c:v>
                </c:pt>
                <c:pt idx="1178">
                  <c:v>18.999999389052391</c:v>
                </c:pt>
                <c:pt idx="1179">
                  <c:v>8.999999612569809</c:v>
                </c:pt>
                <c:pt idx="1180">
                  <c:v>18.999999389052391</c:v>
                </c:pt>
                <c:pt idx="1181">
                  <c:v>21.99999988079071</c:v>
                </c:pt>
                <c:pt idx="1182">
                  <c:v>18.999999389052391</c:v>
                </c:pt>
                <c:pt idx="1183">
                  <c:v>25.00000037252903</c:v>
                </c:pt>
                <c:pt idx="1184">
                  <c:v>19.999999552965161</c:v>
                </c:pt>
                <c:pt idx="1185">
                  <c:v>12.00000010430813</c:v>
                </c:pt>
                <c:pt idx="1186">
                  <c:v>39.000000804662697</c:v>
                </c:pt>
                <c:pt idx="1187">
                  <c:v>43.000001460313797</c:v>
                </c:pt>
                <c:pt idx="1188">
                  <c:v>39.000000804662697</c:v>
                </c:pt>
                <c:pt idx="1189">
                  <c:v>37.999998778104782</c:v>
                </c:pt>
                <c:pt idx="1190">
                  <c:v>24.00000020861626</c:v>
                </c:pt>
                <c:pt idx="1191">
                  <c:v>20.999999716877941</c:v>
                </c:pt>
                <c:pt idx="1192">
                  <c:v>39.999999105930328</c:v>
                </c:pt>
                <c:pt idx="1193">
                  <c:v>39.000000804662697</c:v>
                </c:pt>
                <c:pt idx="1194">
                  <c:v>46.000000089406967</c:v>
                </c:pt>
                <c:pt idx="1195">
                  <c:v>48.000000417232513</c:v>
                </c:pt>
                <c:pt idx="1196">
                  <c:v>46.000000089406967</c:v>
                </c:pt>
                <c:pt idx="1197">
                  <c:v>37.000000476837158</c:v>
                </c:pt>
                <c:pt idx="1198">
                  <c:v>28.000000864267349</c:v>
                </c:pt>
                <c:pt idx="1199">
                  <c:v>43.000001460313797</c:v>
                </c:pt>
                <c:pt idx="1200">
                  <c:v>37.999998778104782</c:v>
                </c:pt>
                <c:pt idx="1201">
                  <c:v>48.000000417232513</c:v>
                </c:pt>
                <c:pt idx="1202">
                  <c:v>65.999999642372131</c:v>
                </c:pt>
                <c:pt idx="1203">
                  <c:v>82.999996840953827</c:v>
                </c:pt>
                <c:pt idx="1204">
                  <c:v>71.000002324581146</c:v>
                </c:pt>
                <c:pt idx="1205">
                  <c:v>57.000000029802322</c:v>
                </c:pt>
                <c:pt idx="1206">
                  <c:v>50.00000074505806</c:v>
                </c:pt>
                <c:pt idx="1207">
                  <c:v>34.000001847743988</c:v>
                </c:pt>
                <c:pt idx="1208">
                  <c:v>41.999999433755868</c:v>
                </c:pt>
                <c:pt idx="1209">
                  <c:v>34.000001847743988</c:v>
                </c:pt>
                <c:pt idx="1210">
                  <c:v>27.00000070035458</c:v>
                </c:pt>
                <c:pt idx="1211">
                  <c:v>23.00000004470348</c:v>
                </c:pt>
                <c:pt idx="1212">
                  <c:v>41.000001132488251</c:v>
                </c:pt>
                <c:pt idx="1213">
                  <c:v>39.999999105930328</c:v>
                </c:pt>
                <c:pt idx="1214">
                  <c:v>48.999998718500137</c:v>
                </c:pt>
                <c:pt idx="1215">
                  <c:v>54.000001400709152</c:v>
                </c:pt>
                <c:pt idx="1216">
                  <c:v>29.99999932944775</c:v>
                </c:pt>
                <c:pt idx="1217">
                  <c:v>32.000001519918442</c:v>
                </c:pt>
                <c:pt idx="1218">
                  <c:v>41.999999433755868</c:v>
                </c:pt>
                <c:pt idx="1219">
                  <c:v>41.000001132488251</c:v>
                </c:pt>
                <c:pt idx="1220">
                  <c:v>32.999999821186073</c:v>
                </c:pt>
                <c:pt idx="1221">
                  <c:v>17.999999225139621</c:v>
                </c:pt>
                <c:pt idx="1222">
                  <c:v>63.000001013278961</c:v>
                </c:pt>
                <c:pt idx="1223">
                  <c:v>39.999999105930328</c:v>
                </c:pt>
                <c:pt idx="1224">
                  <c:v>37.000000476837158</c:v>
                </c:pt>
                <c:pt idx="1225">
                  <c:v>27.00000070035458</c:v>
                </c:pt>
                <c:pt idx="1226">
                  <c:v>24.00000020861626</c:v>
                </c:pt>
                <c:pt idx="1227">
                  <c:v>37.000000476837158</c:v>
                </c:pt>
                <c:pt idx="1228">
                  <c:v>37.000000476837158</c:v>
                </c:pt>
                <c:pt idx="1229">
                  <c:v>24.00000020861626</c:v>
                </c:pt>
                <c:pt idx="1230">
                  <c:v>41.000001132488251</c:v>
                </c:pt>
                <c:pt idx="1231">
                  <c:v>54.000001400709152</c:v>
                </c:pt>
                <c:pt idx="1232">
                  <c:v>71.000002324581146</c:v>
                </c:pt>
                <c:pt idx="1233">
                  <c:v>75.000002980232239</c:v>
                </c:pt>
                <c:pt idx="1234">
                  <c:v>65.999999642372131</c:v>
                </c:pt>
                <c:pt idx="1235">
                  <c:v>52.99999937415123</c:v>
                </c:pt>
                <c:pt idx="1236">
                  <c:v>54.000001400709152</c:v>
                </c:pt>
                <c:pt idx="1237">
                  <c:v>68.000003695487976</c:v>
                </c:pt>
                <c:pt idx="1238">
                  <c:v>59.000000357627869</c:v>
                </c:pt>
                <c:pt idx="1239">
                  <c:v>76.999999582767487</c:v>
                </c:pt>
                <c:pt idx="1240">
                  <c:v>70.000000298023224</c:v>
                </c:pt>
                <c:pt idx="1241">
                  <c:v>79.999998211860657</c:v>
                </c:pt>
                <c:pt idx="1242">
                  <c:v>82.999996840953827</c:v>
                </c:pt>
                <c:pt idx="1243">
                  <c:v>75.000002980232239</c:v>
                </c:pt>
                <c:pt idx="1244">
                  <c:v>59.999998658895493</c:v>
                </c:pt>
                <c:pt idx="1245">
                  <c:v>48.000000417232513</c:v>
                </c:pt>
                <c:pt idx="1246">
                  <c:v>35.999998450279243</c:v>
                </c:pt>
                <c:pt idx="1247">
                  <c:v>54.000001400709152</c:v>
                </c:pt>
                <c:pt idx="1248">
                  <c:v>67.000001668930054</c:v>
                </c:pt>
                <c:pt idx="1249">
                  <c:v>75.999997556209564</c:v>
                </c:pt>
                <c:pt idx="1250">
                  <c:v>61.999998986721039</c:v>
                </c:pt>
                <c:pt idx="1251">
                  <c:v>78.000001609325409</c:v>
                </c:pt>
                <c:pt idx="1252">
                  <c:v>71.999996900558472</c:v>
                </c:pt>
                <c:pt idx="1253">
                  <c:v>54.000001400709152</c:v>
                </c:pt>
                <c:pt idx="1254">
                  <c:v>56.000001728534698</c:v>
                </c:pt>
                <c:pt idx="1255">
                  <c:v>52.99999937415123</c:v>
                </c:pt>
                <c:pt idx="1256">
                  <c:v>57.999998331069953</c:v>
                </c:pt>
                <c:pt idx="1257">
                  <c:v>64.000003039836884</c:v>
                </c:pt>
                <c:pt idx="1258">
                  <c:v>61.000000685453408</c:v>
                </c:pt>
                <c:pt idx="1259">
                  <c:v>48.999998718500137</c:v>
                </c:pt>
                <c:pt idx="1260">
                  <c:v>35.000000149011612</c:v>
                </c:pt>
                <c:pt idx="1261">
                  <c:v>71.999996900558472</c:v>
                </c:pt>
                <c:pt idx="1262">
                  <c:v>46.999998390674591</c:v>
                </c:pt>
                <c:pt idx="1263">
                  <c:v>52.99999937415123</c:v>
                </c:pt>
                <c:pt idx="1264">
                  <c:v>59.999998658895493</c:v>
                </c:pt>
                <c:pt idx="1265">
                  <c:v>54.000001400709152</c:v>
                </c:pt>
                <c:pt idx="1266">
                  <c:v>54.999999701976783</c:v>
                </c:pt>
                <c:pt idx="1267">
                  <c:v>59.999998658895493</c:v>
                </c:pt>
                <c:pt idx="1268">
                  <c:v>64.999997615814209</c:v>
                </c:pt>
                <c:pt idx="1269">
                  <c:v>61.000000685453408</c:v>
                </c:pt>
                <c:pt idx="1270">
                  <c:v>57.999998331069953</c:v>
                </c:pt>
                <c:pt idx="1271">
                  <c:v>52.99999937415123</c:v>
                </c:pt>
                <c:pt idx="1272">
                  <c:v>52.99999937415123</c:v>
                </c:pt>
                <c:pt idx="1273">
                  <c:v>70.000000298023224</c:v>
                </c:pt>
                <c:pt idx="1274">
                  <c:v>74.000000953674316</c:v>
                </c:pt>
                <c:pt idx="1275">
                  <c:v>68.999998271465302</c:v>
                </c:pt>
                <c:pt idx="1276">
                  <c:v>50.999999046325676</c:v>
                </c:pt>
                <c:pt idx="1277">
                  <c:v>61.000000685453408</c:v>
                </c:pt>
                <c:pt idx="1278">
                  <c:v>75.999997556209564</c:v>
                </c:pt>
                <c:pt idx="1279">
                  <c:v>75.000002980232239</c:v>
                </c:pt>
                <c:pt idx="1280">
                  <c:v>61.999998986721039</c:v>
                </c:pt>
                <c:pt idx="1281">
                  <c:v>39.999999105930328</c:v>
                </c:pt>
                <c:pt idx="1282">
                  <c:v>50.999999046325676</c:v>
                </c:pt>
                <c:pt idx="1283">
                  <c:v>48.999998718500137</c:v>
                </c:pt>
                <c:pt idx="1284">
                  <c:v>64.999997615814209</c:v>
                </c:pt>
                <c:pt idx="1285">
                  <c:v>61.000000685453408</c:v>
                </c:pt>
                <c:pt idx="1286">
                  <c:v>64.000003039836884</c:v>
                </c:pt>
                <c:pt idx="1287">
                  <c:v>52.000001072883613</c:v>
                </c:pt>
                <c:pt idx="1288">
                  <c:v>46.999998390674591</c:v>
                </c:pt>
                <c:pt idx="1289">
                  <c:v>46.000000089406967</c:v>
                </c:pt>
                <c:pt idx="1290">
                  <c:v>63.000001013278961</c:v>
                </c:pt>
                <c:pt idx="1291">
                  <c:v>56.000001728534698</c:v>
                </c:pt>
                <c:pt idx="1292">
                  <c:v>56.000001728534698</c:v>
                </c:pt>
                <c:pt idx="1293">
                  <c:v>52.000001072883613</c:v>
                </c:pt>
                <c:pt idx="1294">
                  <c:v>46.999998390674591</c:v>
                </c:pt>
                <c:pt idx="1295">
                  <c:v>48.000000417232513</c:v>
                </c:pt>
                <c:pt idx="1296">
                  <c:v>52.99999937415123</c:v>
                </c:pt>
                <c:pt idx="1297">
                  <c:v>61.000000685453408</c:v>
                </c:pt>
                <c:pt idx="1298">
                  <c:v>85.000000894069672</c:v>
                </c:pt>
                <c:pt idx="1299">
                  <c:v>94.999998807907104</c:v>
                </c:pt>
                <c:pt idx="1300">
                  <c:v>86.999997496604919</c:v>
                </c:pt>
                <c:pt idx="1301">
                  <c:v>74.000000953674316</c:v>
                </c:pt>
                <c:pt idx="1302">
                  <c:v>57.000000029802322</c:v>
                </c:pt>
                <c:pt idx="1303">
                  <c:v>71.999996900558472</c:v>
                </c:pt>
                <c:pt idx="1304">
                  <c:v>64.999997615814209</c:v>
                </c:pt>
                <c:pt idx="1305">
                  <c:v>52.000001072883613</c:v>
                </c:pt>
                <c:pt idx="1306">
                  <c:v>46.000000089406967</c:v>
                </c:pt>
                <c:pt idx="1307">
                  <c:v>59.000000357627869</c:v>
                </c:pt>
                <c:pt idx="1308">
                  <c:v>67.000001668930054</c:v>
                </c:pt>
                <c:pt idx="1309">
                  <c:v>54.999999701976783</c:v>
                </c:pt>
                <c:pt idx="1310">
                  <c:v>54.999999701976783</c:v>
                </c:pt>
                <c:pt idx="1311">
                  <c:v>71.000002324581146</c:v>
                </c:pt>
                <c:pt idx="1312">
                  <c:v>79.999998211860657</c:v>
                </c:pt>
                <c:pt idx="1313">
                  <c:v>87.999999523162842</c:v>
                </c:pt>
                <c:pt idx="1314">
                  <c:v>75.999997556209564</c:v>
                </c:pt>
                <c:pt idx="1315">
                  <c:v>68.999998271465302</c:v>
                </c:pt>
                <c:pt idx="1316">
                  <c:v>75.000002980232239</c:v>
                </c:pt>
                <c:pt idx="1317">
                  <c:v>74.000000953674316</c:v>
                </c:pt>
                <c:pt idx="1318">
                  <c:v>79.999998211860657</c:v>
                </c:pt>
                <c:pt idx="1319">
                  <c:v>86.000002920627594</c:v>
                </c:pt>
                <c:pt idx="1320">
                  <c:v>74.000000953674316</c:v>
                </c:pt>
                <c:pt idx="1321">
                  <c:v>76.999999582767487</c:v>
                </c:pt>
                <c:pt idx="1322">
                  <c:v>83.999998867511749</c:v>
                </c:pt>
                <c:pt idx="1323">
                  <c:v>75.999997556209564</c:v>
                </c:pt>
                <c:pt idx="1324">
                  <c:v>68.999998271465302</c:v>
                </c:pt>
                <c:pt idx="1325">
                  <c:v>61.000000685453408</c:v>
                </c:pt>
                <c:pt idx="1326">
                  <c:v>64.000003039836884</c:v>
                </c:pt>
                <c:pt idx="1327">
                  <c:v>82.999996840953827</c:v>
                </c:pt>
                <c:pt idx="1328">
                  <c:v>72.499997913837433</c:v>
                </c:pt>
                <c:pt idx="1329">
                  <c:v>61.999998986721039</c:v>
                </c:pt>
                <c:pt idx="1330">
                  <c:v>67.000001668930054</c:v>
                </c:pt>
                <c:pt idx="1331">
                  <c:v>59.999998658895493</c:v>
                </c:pt>
                <c:pt idx="1332">
                  <c:v>56.000001728534698</c:v>
                </c:pt>
                <c:pt idx="1333">
                  <c:v>64.000003039836884</c:v>
                </c:pt>
                <c:pt idx="1334">
                  <c:v>81.000000238418579</c:v>
                </c:pt>
                <c:pt idx="1335">
                  <c:v>79.000003635883331</c:v>
                </c:pt>
                <c:pt idx="1336">
                  <c:v>74.000000953674316</c:v>
                </c:pt>
                <c:pt idx="1337">
                  <c:v>61.999998986721039</c:v>
                </c:pt>
                <c:pt idx="1338">
                  <c:v>64.999997615814209</c:v>
                </c:pt>
                <c:pt idx="1339">
                  <c:v>63.000001013278961</c:v>
                </c:pt>
                <c:pt idx="1340">
                  <c:v>52.99999937415123</c:v>
                </c:pt>
                <c:pt idx="1341">
                  <c:v>59.999998658895493</c:v>
                </c:pt>
                <c:pt idx="1342">
                  <c:v>59.000000357627869</c:v>
                </c:pt>
                <c:pt idx="1343">
                  <c:v>78.000001609325409</c:v>
                </c:pt>
                <c:pt idx="1344">
                  <c:v>85.000000894069672</c:v>
                </c:pt>
                <c:pt idx="1345">
                  <c:v>79.999998211860657</c:v>
                </c:pt>
                <c:pt idx="1346">
                  <c:v>63.000001013278961</c:v>
                </c:pt>
                <c:pt idx="1347">
                  <c:v>52.000001072883613</c:v>
                </c:pt>
                <c:pt idx="1348">
                  <c:v>79.000003635883331</c:v>
                </c:pt>
                <c:pt idx="1349">
                  <c:v>82.000002264976501</c:v>
                </c:pt>
                <c:pt idx="1350">
                  <c:v>79.999998211860657</c:v>
                </c:pt>
                <c:pt idx="1351">
                  <c:v>174.99999701976779</c:v>
                </c:pt>
                <c:pt idx="1352">
                  <c:v>165.99999368190771</c:v>
                </c:pt>
                <c:pt idx="1353">
                  <c:v>150.00000596046451</c:v>
                </c:pt>
                <c:pt idx="1354">
                  <c:v>136.99999451637271</c:v>
                </c:pt>
                <c:pt idx="1355">
                  <c:v>144.99999582767489</c:v>
                </c:pt>
                <c:pt idx="1356">
                  <c:v>172.00000584125519</c:v>
                </c:pt>
                <c:pt idx="1357">
                  <c:v>159.99999642372131</c:v>
                </c:pt>
                <c:pt idx="1358">
                  <c:v>152.99999713897711</c:v>
                </c:pt>
                <c:pt idx="1359">
                  <c:v>146.99999988079071</c:v>
                </c:pt>
                <c:pt idx="1360">
                  <c:v>142.00000464916229</c:v>
                </c:pt>
                <c:pt idx="1361">
                  <c:v>136.99999451637271</c:v>
                </c:pt>
                <c:pt idx="1362">
                  <c:v>128.0000060796738</c:v>
                </c:pt>
                <c:pt idx="1363">
                  <c:v>122.0000013709068</c:v>
                </c:pt>
                <c:pt idx="1364">
                  <c:v>162.00000047683719</c:v>
                </c:pt>
                <c:pt idx="1365">
                  <c:v>149.00000393390661</c:v>
                </c:pt>
                <c:pt idx="1366">
                  <c:v>144.99999582767489</c:v>
                </c:pt>
                <c:pt idx="1367">
                  <c:v>137.9999965429306</c:v>
                </c:pt>
                <c:pt idx="1368">
                  <c:v>126.00000202655789</c:v>
                </c:pt>
                <c:pt idx="1369">
                  <c:v>108.0000028014183</c:v>
                </c:pt>
                <c:pt idx="1370">
                  <c:v>100.00000149011611</c:v>
                </c:pt>
                <c:pt idx="1371">
                  <c:v>109.99999940395359</c:v>
                </c:pt>
                <c:pt idx="1372">
                  <c:v>93.999996781349182</c:v>
                </c:pt>
                <c:pt idx="1373">
                  <c:v>92.000000178813934</c:v>
                </c:pt>
                <c:pt idx="1374">
                  <c:v>93.999996781349182</c:v>
                </c:pt>
                <c:pt idx="1375">
                  <c:v>92.000000178813934</c:v>
                </c:pt>
                <c:pt idx="1376">
                  <c:v>85.000000894069672</c:v>
                </c:pt>
                <c:pt idx="1377">
                  <c:v>67.749999463558197</c:v>
                </c:pt>
                <c:pt idx="1378">
                  <c:v>64.999997615814209</c:v>
                </c:pt>
                <c:pt idx="1379">
                  <c:v>71.999996900558472</c:v>
                </c:pt>
                <c:pt idx="1380">
                  <c:v>82.000002264976501</c:v>
                </c:pt>
                <c:pt idx="1381">
                  <c:v>75.000002980232239</c:v>
                </c:pt>
                <c:pt idx="1382">
                  <c:v>82.999996840953827</c:v>
                </c:pt>
                <c:pt idx="1383">
                  <c:v>103.0000001192093</c:v>
                </c:pt>
                <c:pt idx="1384">
                  <c:v>122.0000013709068</c:v>
                </c:pt>
                <c:pt idx="1385">
                  <c:v>111.0000014305115</c:v>
                </c:pt>
                <c:pt idx="1386">
                  <c:v>119.0000027418137</c:v>
                </c:pt>
                <c:pt idx="1387">
                  <c:v>112.99999803304669</c:v>
                </c:pt>
                <c:pt idx="1388">
                  <c:v>96.000000834465027</c:v>
                </c:pt>
                <c:pt idx="1389">
                  <c:v>108.9999973773956</c:v>
                </c:pt>
                <c:pt idx="1390">
                  <c:v>130.99999725818631</c:v>
                </c:pt>
                <c:pt idx="1391">
                  <c:v>148.0000019073486</c:v>
                </c:pt>
                <c:pt idx="1392">
                  <c:v>140.00000059604639</c:v>
                </c:pt>
                <c:pt idx="1393">
                  <c:v>151.9999951124191</c:v>
                </c:pt>
                <c:pt idx="1394">
                  <c:v>144.99999582767489</c:v>
                </c:pt>
                <c:pt idx="1395">
                  <c:v>163.00000250339511</c:v>
                </c:pt>
                <c:pt idx="1396">
                  <c:v>165.0000065565109</c:v>
                </c:pt>
                <c:pt idx="1397">
                  <c:v>172.99999296665189</c:v>
                </c:pt>
                <c:pt idx="1398">
                  <c:v>173.74999821186071</c:v>
                </c:pt>
                <c:pt idx="1399">
                  <c:v>186.49999797344211</c:v>
                </c:pt>
                <c:pt idx="1400">
                  <c:v>182.99999833106989</c:v>
                </c:pt>
                <c:pt idx="1401">
                  <c:v>193.000003695488</c:v>
                </c:pt>
                <c:pt idx="1402">
                  <c:v>181.999996304512</c:v>
                </c:pt>
                <c:pt idx="1403">
                  <c:v>189.750000834465</c:v>
                </c:pt>
                <c:pt idx="1404">
                  <c:v>201.00000500679019</c:v>
                </c:pt>
                <c:pt idx="1405">
                  <c:v>194.0000057220459</c:v>
                </c:pt>
                <c:pt idx="1406">
                  <c:v>187.00000643730161</c:v>
                </c:pt>
                <c:pt idx="1407">
                  <c:v>182.99999833106989</c:v>
                </c:pt>
                <c:pt idx="1408">
                  <c:v>173.99999499320981</c:v>
                </c:pt>
                <c:pt idx="1409">
                  <c:v>162.00000047683719</c:v>
                </c:pt>
                <c:pt idx="1410">
                  <c:v>152.99999713897711</c:v>
                </c:pt>
                <c:pt idx="1411">
                  <c:v>130.99999725818631</c:v>
                </c:pt>
                <c:pt idx="1412">
                  <c:v>201.74999535083771</c:v>
                </c:pt>
                <c:pt idx="1413">
                  <c:v>188.99999558925629</c:v>
                </c:pt>
                <c:pt idx="1414">
                  <c:v>166.9999957084656</c:v>
                </c:pt>
                <c:pt idx="1415">
                  <c:v>151.9999951124191</c:v>
                </c:pt>
                <c:pt idx="1416">
                  <c:v>158.00000727176669</c:v>
                </c:pt>
                <c:pt idx="1417">
                  <c:v>158.00000727176669</c:v>
                </c:pt>
                <c:pt idx="1418">
                  <c:v>150.00000596046451</c:v>
                </c:pt>
                <c:pt idx="1419">
                  <c:v>136.99999451637271</c:v>
                </c:pt>
                <c:pt idx="1420">
                  <c:v>130.99999725818631</c:v>
                </c:pt>
                <c:pt idx="1421">
                  <c:v>126.00000202655789</c:v>
                </c:pt>
                <c:pt idx="1422">
                  <c:v>128.0000060796738</c:v>
                </c:pt>
                <c:pt idx="1423">
                  <c:v>109.99999940395359</c:v>
                </c:pt>
                <c:pt idx="1424">
                  <c:v>100.00000149011611</c:v>
                </c:pt>
                <c:pt idx="1425">
                  <c:v>97.999997437000275</c:v>
                </c:pt>
                <c:pt idx="1426">
                  <c:v>104.99999672174449</c:v>
                </c:pt>
                <c:pt idx="1427">
                  <c:v>108.9999973773956</c:v>
                </c:pt>
                <c:pt idx="1428">
                  <c:v>82.999996840953827</c:v>
                </c:pt>
                <c:pt idx="1429">
                  <c:v>76.999999582767487</c:v>
                </c:pt>
                <c:pt idx="1430">
                  <c:v>71.000002324581146</c:v>
                </c:pt>
                <c:pt idx="1431">
                  <c:v>101.000003516674</c:v>
                </c:pt>
                <c:pt idx="1432">
                  <c:v>123.00000339746479</c:v>
                </c:pt>
                <c:pt idx="1433">
                  <c:v>163.00000250339511</c:v>
                </c:pt>
                <c:pt idx="1434">
                  <c:v>142.00000464916229</c:v>
                </c:pt>
                <c:pt idx="1435">
                  <c:v>136.00000739097601</c:v>
                </c:pt>
                <c:pt idx="1436">
                  <c:v>128.9999932050705</c:v>
                </c:pt>
                <c:pt idx="1437">
                  <c:v>128.0000060796738</c:v>
                </c:pt>
                <c:pt idx="1438">
                  <c:v>116.9999986886978</c:v>
                </c:pt>
                <c:pt idx="1439">
                  <c:v>144.99999582767489</c:v>
                </c:pt>
                <c:pt idx="1440">
                  <c:v>127.0000040531158</c:v>
                </c:pt>
                <c:pt idx="1441">
                  <c:v>135.000005364418</c:v>
                </c:pt>
                <c:pt idx="1442">
                  <c:v>127.0000040531158</c:v>
                </c:pt>
                <c:pt idx="1443">
                  <c:v>119.0000027418137</c:v>
                </c:pt>
                <c:pt idx="1444">
                  <c:v>112.0000034570694</c:v>
                </c:pt>
                <c:pt idx="1445">
                  <c:v>109.99999940395359</c:v>
                </c:pt>
                <c:pt idx="1446">
                  <c:v>105.9999987483025</c:v>
                </c:pt>
                <c:pt idx="1447">
                  <c:v>128.9999932050705</c:v>
                </c:pt>
                <c:pt idx="1448">
                  <c:v>120.99999934434889</c:v>
                </c:pt>
                <c:pt idx="1449">
                  <c:v>116.9999986886978</c:v>
                </c:pt>
                <c:pt idx="1450">
                  <c:v>111.0000014305115</c:v>
                </c:pt>
                <c:pt idx="1451">
                  <c:v>108.0000028014183</c:v>
                </c:pt>
                <c:pt idx="1452">
                  <c:v>115.0000020861626</c:v>
                </c:pt>
                <c:pt idx="1453">
                  <c:v>115.99999666213991</c:v>
                </c:pt>
                <c:pt idx="1454">
                  <c:v>85.000000894069672</c:v>
                </c:pt>
                <c:pt idx="1455">
                  <c:v>81.000000238418579</c:v>
                </c:pt>
                <c:pt idx="1456">
                  <c:v>75.999997556209564</c:v>
                </c:pt>
                <c:pt idx="1457">
                  <c:v>93.000002205371857</c:v>
                </c:pt>
                <c:pt idx="1458">
                  <c:v>86.999997496604919</c:v>
                </c:pt>
                <c:pt idx="1459">
                  <c:v>86.000002920627594</c:v>
                </c:pt>
                <c:pt idx="1460">
                  <c:v>97.000002861022949</c:v>
                </c:pt>
                <c:pt idx="1461">
                  <c:v>85.000000894069672</c:v>
                </c:pt>
                <c:pt idx="1462">
                  <c:v>79.000003635883331</c:v>
                </c:pt>
                <c:pt idx="1463">
                  <c:v>82.000002264976501</c:v>
                </c:pt>
                <c:pt idx="1464">
                  <c:v>82.000002264976501</c:v>
                </c:pt>
                <c:pt idx="1465">
                  <c:v>79.000003635883331</c:v>
                </c:pt>
                <c:pt idx="1466">
                  <c:v>82.999996840953827</c:v>
                </c:pt>
                <c:pt idx="1467">
                  <c:v>83.999998867511749</c:v>
                </c:pt>
                <c:pt idx="1468">
                  <c:v>108.9999973773956</c:v>
                </c:pt>
                <c:pt idx="1469">
                  <c:v>123.99999797344211</c:v>
                </c:pt>
                <c:pt idx="1470">
                  <c:v>114.0000000596046</c:v>
                </c:pt>
                <c:pt idx="1471">
                  <c:v>83.999998867511749</c:v>
                </c:pt>
                <c:pt idx="1472">
                  <c:v>81.000000238418579</c:v>
                </c:pt>
                <c:pt idx="1473">
                  <c:v>82.000002264976501</c:v>
                </c:pt>
                <c:pt idx="1474">
                  <c:v>85.000000894069672</c:v>
                </c:pt>
                <c:pt idx="1475">
                  <c:v>72.999998927116394</c:v>
                </c:pt>
                <c:pt idx="1476">
                  <c:v>97.000002861022949</c:v>
                </c:pt>
                <c:pt idx="1477">
                  <c:v>81.000000238418579</c:v>
                </c:pt>
                <c:pt idx="1478">
                  <c:v>72.999998927116394</c:v>
                </c:pt>
                <c:pt idx="1479">
                  <c:v>61.999998986721039</c:v>
                </c:pt>
                <c:pt idx="1480">
                  <c:v>50.00000074505806</c:v>
                </c:pt>
                <c:pt idx="1481">
                  <c:v>56.000001728534698</c:v>
                </c:pt>
                <c:pt idx="1482">
                  <c:v>61.999998986721039</c:v>
                </c:pt>
                <c:pt idx="1483">
                  <c:v>71.000002324581146</c:v>
                </c:pt>
                <c:pt idx="1484">
                  <c:v>86.000002920627594</c:v>
                </c:pt>
                <c:pt idx="1485">
                  <c:v>74.000000953674316</c:v>
                </c:pt>
                <c:pt idx="1486">
                  <c:v>64.999997615814209</c:v>
                </c:pt>
                <c:pt idx="1487">
                  <c:v>75.999997556209564</c:v>
                </c:pt>
                <c:pt idx="1488">
                  <c:v>76.999999582767487</c:v>
                </c:pt>
                <c:pt idx="1489">
                  <c:v>72.999998927116394</c:v>
                </c:pt>
                <c:pt idx="1490">
                  <c:v>79.000003635883331</c:v>
                </c:pt>
                <c:pt idx="1491">
                  <c:v>83.999998867511749</c:v>
                </c:pt>
                <c:pt idx="1492">
                  <c:v>83.999998867511749</c:v>
                </c:pt>
                <c:pt idx="1493">
                  <c:v>54.000001400709152</c:v>
                </c:pt>
                <c:pt idx="1494">
                  <c:v>64.000003039836884</c:v>
                </c:pt>
                <c:pt idx="1495">
                  <c:v>65.999999642372131</c:v>
                </c:pt>
                <c:pt idx="1496">
                  <c:v>61.999998986721039</c:v>
                </c:pt>
                <c:pt idx="1497">
                  <c:v>52.99999937415123</c:v>
                </c:pt>
                <c:pt idx="1498">
                  <c:v>71.999996900558472</c:v>
                </c:pt>
                <c:pt idx="1499">
                  <c:v>90.999998152256012</c:v>
                </c:pt>
                <c:pt idx="1500">
                  <c:v>93.000002205371857</c:v>
                </c:pt>
                <c:pt idx="1501">
                  <c:v>82.999996840953827</c:v>
                </c:pt>
                <c:pt idx="1502">
                  <c:v>71.999996900558472</c:v>
                </c:pt>
                <c:pt idx="1503">
                  <c:v>70.000000298023224</c:v>
                </c:pt>
                <c:pt idx="1504">
                  <c:v>79.999998211860657</c:v>
                </c:pt>
                <c:pt idx="1505">
                  <c:v>92.000000178813934</c:v>
                </c:pt>
                <c:pt idx="1506">
                  <c:v>97.999997437000275</c:v>
                </c:pt>
                <c:pt idx="1507">
                  <c:v>100.00000149011611</c:v>
                </c:pt>
                <c:pt idx="1508">
                  <c:v>82.999996840953827</c:v>
                </c:pt>
                <c:pt idx="1509">
                  <c:v>79.000003635883331</c:v>
                </c:pt>
                <c:pt idx="1510">
                  <c:v>71.000002324581146</c:v>
                </c:pt>
                <c:pt idx="1511">
                  <c:v>64.000003039836884</c:v>
                </c:pt>
                <c:pt idx="1512">
                  <c:v>56.000001728534698</c:v>
                </c:pt>
                <c:pt idx="1513">
                  <c:v>56.000001728534698</c:v>
                </c:pt>
                <c:pt idx="1514">
                  <c:v>54.000001400709152</c:v>
                </c:pt>
                <c:pt idx="1515">
                  <c:v>46.000000089406967</c:v>
                </c:pt>
                <c:pt idx="1516">
                  <c:v>43.999999761581421</c:v>
                </c:pt>
                <c:pt idx="1517">
                  <c:v>54.000001400709152</c:v>
                </c:pt>
                <c:pt idx="1518">
                  <c:v>61.000000685453408</c:v>
                </c:pt>
                <c:pt idx="1519">
                  <c:v>56.000001728534698</c:v>
                </c:pt>
                <c:pt idx="1520">
                  <c:v>48.000000417232513</c:v>
                </c:pt>
                <c:pt idx="1521">
                  <c:v>59.999998658895493</c:v>
                </c:pt>
                <c:pt idx="1522">
                  <c:v>68.999998271465302</c:v>
                </c:pt>
                <c:pt idx="1523">
                  <c:v>90.000003576278687</c:v>
                </c:pt>
                <c:pt idx="1524">
                  <c:v>123.00000339746479</c:v>
                </c:pt>
                <c:pt idx="1525">
                  <c:v>97.999997437000275</c:v>
                </c:pt>
                <c:pt idx="1526">
                  <c:v>87.999999523162842</c:v>
                </c:pt>
                <c:pt idx="1527">
                  <c:v>81.000000238418579</c:v>
                </c:pt>
                <c:pt idx="1528">
                  <c:v>97.999997437000275</c:v>
                </c:pt>
                <c:pt idx="1529">
                  <c:v>111.0000014305115</c:v>
                </c:pt>
                <c:pt idx="1530">
                  <c:v>107.0000007748604</c:v>
                </c:pt>
                <c:pt idx="1531">
                  <c:v>100.00000149011611</c:v>
                </c:pt>
                <c:pt idx="1532">
                  <c:v>101.000003516674</c:v>
                </c:pt>
                <c:pt idx="1533">
                  <c:v>105.9999987483025</c:v>
                </c:pt>
                <c:pt idx="1534">
                  <c:v>103.0000001192093</c:v>
                </c:pt>
                <c:pt idx="1535">
                  <c:v>93.999996781349182</c:v>
                </c:pt>
                <c:pt idx="1536">
                  <c:v>100.00000149011611</c:v>
                </c:pt>
                <c:pt idx="1537">
                  <c:v>104.99999672174449</c:v>
                </c:pt>
                <c:pt idx="1538">
                  <c:v>97.000002861022949</c:v>
                </c:pt>
                <c:pt idx="1539">
                  <c:v>89.000001549720764</c:v>
                </c:pt>
                <c:pt idx="1540">
                  <c:v>82.000002264976501</c:v>
                </c:pt>
                <c:pt idx="1541">
                  <c:v>96.000000834465027</c:v>
                </c:pt>
                <c:pt idx="1542">
                  <c:v>98.999999463558197</c:v>
                </c:pt>
                <c:pt idx="1543">
                  <c:v>96.000000834465027</c:v>
                </c:pt>
                <c:pt idx="1544">
                  <c:v>87.999999523162842</c:v>
                </c:pt>
                <c:pt idx="1545">
                  <c:v>90.000003576278687</c:v>
                </c:pt>
                <c:pt idx="1546">
                  <c:v>86.999997496604919</c:v>
                </c:pt>
                <c:pt idx="1547">
                  <c:v>85.000000894069672</c:v>
                </c:pt>
                <c:pt idx="1548">
                  <c:v>90.999998152256012</c:v>
                </c:pt>
                <c:pt idx="1549">
                  <c:v>90.999998152256012</c:v>
                </c:pt>
                <c:pt idx="1550">
                  <c:v>79.000003635883331</c:v>
                </c:pt>
                <c:pt idx="1551">
                  <c:v>59.000000357627869</c:v>
                </c:pt>
                <c:pt idx="1552">
                  <c:v>64.000003039836884</c:v>
                </c:pt>
                <c:pt idx="1553">
                  <c:v>71.999996900558472</c:v>
                </c:pt>
                <c:pt idx="1554">
                  <c:v>79.000003635883331</c:v>
                </c:pt>
                <c:pt idx="1555">
                  <c:v>90.000003576278687</c:v>
                </c:pt>
                <c:pt idx="1556">
                  <c:v>101.000003516674</c:v>
                </c:pt>
                <c:pt idx="1557">
                  <c:v>90.999998152256012</c:v>
                </c:pt>
                <c:pt idx="1558">
                  <c:v>83.999998867511749</c:v>
                </c:pt>
                <c:pt idx="1559">
                  <c:v>74.000000953674316</c:v>
                </c:pt>
                <c:pt idx="1560">
                  <c:v>57.999998331069953</c:v>
                </c:pt>
                <c:pt idx="1561">
                  <c:v>54.999999701976783</c:v>
                </c:pt>
                <c:pt idx="1562">
                  <c:v>57.000000029802322</c:v>
                </c:pt>
                <c:pt idx="1563">
                  <c:v>61.999998986721039</c:v>
                </c:pt>
                <c:pt idx="1564">
                  <c:v>79.000003635883331</c:v>
                </c:pt>
                <c:pt idx="1565">
                  <c:v>71.999996900558472</c:v>
                </c:pt>
                <c:pt idx="1566">
                  <c:v>81.000000238418579</c:v>
                </c:pt>
                <c:pt idx="1567">
                  <c:v>93.999996781349182</c:v>
                </c:pt>
                <c:pt idx="1568">
                  <c:v>89.000001549720764</c:v>
                </c:pt>
                <c:pt idx="1569">
                  <c:v>89.000001549720764</c:v>
                </c:pt>
                <c:pt idx="1570">
                  <c:v>82.000002264976501</c:v>
                </c:pt>
                <c:pt idx="1571">
                  <c:v>79.000003635883331</c:v>
                </c:pt>
                <c:pt idx="1572">
                  <c:v>72.999998927116394</c:v>
                </c:pt>
                <c:pt idx="1573">
                  <c:v>109.99999940395359</c:v>
                </c:pt>
                <c:pt idx="1574">
                  <c:v>89.000001549720764</c:v>
                </c:pt>
                <c:pt idx="1575">
                  <c:v>119.0000027418137</c:v>
                </c:pt>
                <c:pt idx="1576">
                  <c:v>112.0000034570694</c:v>
                </c:pt>
                <c:pt idx="1577">
                  <c:v>83.999998867511749</c:v>
                </c:pt>
                <c:pt idx="1578">
                  <c:v>94.999998807907104</c:v>
                </c:pt>
                <c:pt idx="1579">
                  <c:v>104.99999672174449</c:v>
                </c:pt>
                <c:pt idx="1580">
                  <c:v>112.99999803304669</c:v>
                </c:pt>
                <c:pt idx="1581">
                  <c:v>93.000002205371857</c:v>
                </c:pt>
                <c:pt idx="1582">
                  <c:v>93.000002205371857</c:v>
                </c:pt>
                <c:pt idx="1583">
                  <c:v>90.999998152256012</c:v>
                </c:pt>
                <c:pt idx="1584">
                  <c:v>97.000002861022949</c:v>
                </c:pt>
                <c:pt idx="1585">
                  <c:v>92.000000178813934</c:v>
                </c:pt>
                <c:pt idx="1586">
                  <c:v>85.000000894069672</c:v>
                </c:pt>
                <c:pt idx="1587">
                  <c:v>78.000001609325409</c:v>
                </c:pt>
                <c:pt idx="1588">
                  <c:v>79.999998211860657</c:v>
                </c:pt>
                <c:pt idx="1589">
                  <c:v>93.999996781349182</c:v>
                </c:pt>
                <c:pt idx="1590">
                  <c:v>82.999996840953827</c:v>
                </c:pt>
                <c:pt idx="1591">
                  <c:v>86.999997496604919</c:v>
                </c:pt>
                <c:pt idx="1592">
                  <c:v>82.999996840953827</c:v>
                </c:pt>
                <c:pt idx="1593">
                  <c:v>86.000002920627594</c:v>
                </c:pt>
                <c:pt idx="1594">
                  <c:v>93.999996781349182</c:v>
                </c:pt>
                <c:pt idx="1595">
                  <c:v>104.0000021457672</c:v>
                </c:pt>
                <c:pt idx="1596">
                  <c:v>115.0000020861626</c:v>
                </c:pt>
                <c:pt idx="1597">
                  <c:v>112.99999803304669</c:v>
                </c:pt>
                <c:pt idx="1598">
                  <c:v>105.9999987483025</c:v>
                </c:pt>
                <c:pt idx="1599">
                  <c:v>100.00000149011611</c:v>
                </c:pt>
                <c:pt idx="1600">
                  <c:v>82.000002264976501</c:v>
                </c:pt>
                <c:pt idx="1601">
                  <c:v>82.999996840953827</c:v>
                </c:pt>
                <c:pt idx="1602">
                  <c:v>90.000003576278687</c:v>
                </c:pt>
                <c:pt idx="1603">
                  <c:v>96.000000834465027</c:v>
                </c:pt>
                <c:pt idx="1604">
                  <c:v>93.999996781349182</c:v>
                </c:pt>
                <c:pt idx="1605">
                  <c:v>104.99999672174449</c:v>
                </c:pt>
                <c:pt idx="1606">
                  <c:v>104.99999672174449</c:v>
                </c:pt>
                <c:pt idx="1607">
                  <c:v>123.00000339746479</c:v>
                </c:pt>
                <c:pt idx="1608">
                  <c:v>155.0000011920929</c:v>
                </c:pt>
                <c:pt idx="1609">
                  <c:v>150.00000596046451</c:v>
                </c:pt>
                <c:pt idx="1610">
                  <c:v>122.0000013709068</c:v>
                </c:pt>
                <c:pt idx="1611">
                  <c:v>93.000002205371857</c:v>
                </c:pt>
                <c:pt idx="1612">
                  <c:v>104.0000021457672</c:v>
                </c:pt>
                <c:pt idx="1613">
                  <c:v>129.99999523162839</c:v>
                </c:pt>
                <c:pt idx="1614">
                  <c:v>157.00000524520871</c:v>
                </c:pt>
                <c:pt idx="1615">
                  <c:v>159.99999642372131</c:v>
                </c:pt>
                <c:pt idx="1616">
                  <c:v>145.99999785423279</c:v>
                </c:pt>
                <c:pt idx="1617">
                  <c:v>131.99999928474429</c:v>
                </c:pt>
                <c:pt idx="1618">
                  <c:v>114.0000000596046</c:v>
                </c:pt>
                <c:pt idx="1619">
                  <c:v>98.999999463558197</c:v>
                </c:pt>
                <c:pt idx="1620">
                  <c:v>97.999997437000275</c:v>
                </c:pt>
                <c:pt idx="1621">
                  <c:v>97.000002861022949</c:v>
                </c:pt>
                <c:pt idx="1622">
                  <c:v>90.999998152256012</c:v>
                </c:pt>
                <c:pt idx="1623">
                  <c:v>115.99999666213991</c:v>
                </c:pt>
                <c:pt idx="1624">
                  <c:v>127.0000040531158</c:v>
                </c:pt>
                <c:pt idx="1625">
                  <c:v>108.9999973773956</c:v>
                </c:pt>
                <c:pt idx="1626">
                  <c:v>93.000002205371857</c:v>
                </c:pt>
                <c:pt idx="1627">
                  <c:v>86.000002920627594</c:v>
                </c:pt>
                <c:pt idx="1628">
                  <c:v>71.000002324581146</c:v>
                </c:pt>
                <c:pt idx="1629">
                  <c:v>46.999998390674591</c:v>
                </c:pt>
                <c:pt idx="1630">
                  <c:v>46.000000089406967</c:v>
                </c:pt>
                <c:pt idx="1631">
                  <c:v>57.999998331069953</c:v>
                </c:pt>
                <c:pt idx="1632">
                  <c:v>57.999998331069953</c:v>
                </c:pt>
                <c:pt idx="1633">
                  <c:v>57.000000029802322</c:v>
                </c:pt>
                <c:pt idx="1634">
                  <c:v>75.000002980232239</c:v>
                </c:pt>
                <c:pt idx="1635">
                  <c:v>71.000002324581146</c:v>
                </c:pt>
                <c:pt idx="1636">
                  <c:v>61.999998986721039</c:v>
                </c:pt>
                <c:pt idx="1637">
                  <c:v>52.99999937415123</c:v>
                </c:pt>
                <c:pt idx="1638">
                  <c:v>56.000001728534698</c:v>
                </c:pt>
                <c:pt idx="1639">
                  <c:v>64.000003039836884</c:v>
                </c:pt>
                <c:pt idx="1640">
                  <c:v>71.000002324581146</c:v>
                </c:pt>
                <c:pt idx="1641">
                  <c:v>82.999996840953827</c:v>
                </c:pt>
                <c:pt idx="1642">
                  <c:v>92.000000178813934</c:v>
                </c:pt>
                <c:pt idx="1643">
                  <c:v>75.999997556209564</c:v>
                </c:pt>
                <c:pt idx="1644">
                  <c:v>75.999997556209564</c:v>
                </c:pt>
                <c:pt idx="1645">
                  <c:v>59.999998658895493</c:v>
                </c:pt>
                <c:pt idx="1646">
                  <c:v>89.000001549720764</c:v>
                </c:pt>
                <c:pt idx="1647">
                  <c:v>82.999996840953827</c:v>
                </c:pt>
                <c:pt idx="1648">
                  <c:v>70.000000298023224</c:v>
                </c:pt>
                <c:pt idx="1649">
                  <c:v>52.99999937415123</c:v>
                </c:pt>
                <c:pt idx="1650">
                  <c:v>59.000000357627869</c:v>
                </c:pt>
                <c:pt idx="1651">
                  <c:v>104.99999672174449</c:v>
                </c:pt>
                <c:pt idx="1652">
                  <c:v>87.999999523162842</c:v>
                </c:pt>
                <c:pt idx="1653">
                  <c:v>93.999996781349182</c:v>
                </c:pt>
                <c:pt idx="1654">
                  <c:v>72.999998927116394</c:v>
                </c:pt>
                <c:pt idx="1655">
                  <c:v>63.000001013278961</c:v>
                </c:pt>
                <c:pt idx="1656">
                  <c:v>54.000001400709152</c:v>
                </c:pt>
                <c:pt idx="1657">
                  <c:v>37.999998778104782</c:v>
                </c:pt>
                <c:pt idx="1658">
                  <c:v>54.000001400709152</c:v>
                </c:pt>
                <c:pt idx="1659">
                  <c:v>64.999997615814209</c:v>
                </c:pt>
                <c:pt idx="1660">
                  <c:v>64.000003039836884</c:v>
                </c:pt>
                <c:pt idx="1661">
                  <c:v>65.999999642372131</c:v>
                </c:pt>
                <c:pt idx="1662">
                  <c:v>72.999998927116394</c:v>
                </c:pt>
                <c:pt idx="1663">
                  <c:v>74.000000953674316</c:v>
                </c:pt>
                <c:pt idx="1664">
                  <c:v>70.000000298023224</c:v>
                </c:pt>
                <c:pt idx="1665">
                  <c:v>78.000001609325409</c:v>
                </c:pt>
                <c:pt idx="1666">
                  <c:v>75.999997556209564</c:v>
                </c:pt>
                <c:pt idx="1667">
                  <c:v>79.000003635883331</c:v>
                </c:pt>
                <c:pt idx="1668">
                  <c:v>48.000000417232513</c:v>
                </c:pt>
                <c:pt idx="1669">
                  <c:v>46.000000089406967</c:v>
                </c:pt>
                <c:pt idx="1670">
                  <c:v>52.000001072883613</c:v>
                </c:pt>
                <c:pt idx="1671">
                  <c:v>67.000001668930054</c:v>
                </c:pt>
                <c:pt idx="1672">
                  <c:v>68.000003695487976</c:v>
                </c:pt>
                <c:pt idx="1673">
                  <c:v>46.000000089406967</c:v>
                </c:pt>
                <c:pt idx="1674">
                  <c:v>46.999998390674591</c:v>
                </c:pt>
                <c:pt idx="1675">
                  <c:v>71.999996900558472</c:v>
                </c:pt>
                <c:pt idx="1676">
                  <c:v>57.999998331069953</c:v>
                </c:pt>
                <c:pt idx="1677">
                  <c:v>76.999999582767487</c:v>
                </c:pt>
                <c:pt idx="1678">
                  <c:v>89.000001549720764</c:v>
                </c:pt>
                <c:pt idx="1679">
                  <c:v>101.9999980926514</c:v>
                </c:pt>
                <c:pt idx="1680">
                  <c:v>56.000001728534698</c:v>
                </c:pt>
                <c:pt idx="1681">
                  <c:v>62.5</c:v>
                </c:pt>
                <c:pt idx="1682">
                  <c:v>59.999998658895493</c:v>
                </c:pt>
                <c:pt idx="1683">
                  <c:v>48.999998718500137</c:v>
                </c:pt>
                <c:pt idx="1684">
                  <c:v>57.999998331069953</c:v>
                </c:pt>
                <c:pt idx="1685">
                  <c:v>46.000000089406967</c:v>
                </c:pt>
                <c:pt idx="1686">
                  <c:v>43.000001460313797</c:v>
                </c:pt>
                <c:pt idx="1687">
                  <c:v>57.999998331069953</c:v>
                </c:pt>
                <c:pt idx="1688">
                  <c:v>54.999999701976783</c:v>
                </c:pt>
                <c:pt idx="1689">
                  <c:v>46.999998390674591</c:v>
                </c:pt>
                <c:pt idx="1690">
                  <c:v>32.499998807907097</c:v>
                </c:pt>
                <c:pt idx="1691">
                  <c:v>37.000000476837158</c:v>
                </c:pt>
                <c:pt idx="1692">
                  <c:v>45.000001788139343</c:v>
                </c:pt>
                <c:pt idx="1693">
                  <c:v>52.000001072883613</c:v>
                </c:pt>
                <c:pt idx="1694">
                  <c:v>48.000000417232513</c:v>
                </c:pt>
                <c:pt idx="1695">
                  <c:v>41.999999433755868</c:v>
                </c:pt>
                <c:pt idx="1696">
                  <c:v>50.999999046325676</c:v>
                </c:pt>
                <c:pt idx="1697">
                  <c:v>37.999998778104782</c:v>
                </c:pt>
                <c:pt idx="1698">
                  <c:v>34.000001847743988</c:v>
                </c:pt>
                <c:pt idx="1699">
                  <c:v>37.000000476837158</c:v>
                </c:pt>
                <c:pt idx="1700">
                  <c:v>39.999999105930328</c:v>
                </c:pt>
                <c:pt idx="1701">
                  <c:v>52.99999937415123</c:v>
                </c:pt>
                <c:pt idx="1702">
                  <c:v>46.000000089406967</c:v>
                </c:pt>
                <c:pt idx="1703">
                  <c:v>46.999998390674591</c:v>
                </c:pt>
                <c:pt idx="1704">
                  <c:v>43.999999761581421</c:v>
                </c:pt>
                <c:pt idx="1705">
                  <c:v>48.000000417232513</c:v>
                </c:pt>
                <c:pt idx="1706">
                  <c:v>43.000001460313797</c:v>
                </c:pt>
                <c:pt idx="1707">
                  <c:v>37.000000476837158</c:v>
                </c:pt>
                <c:pt idx="1708">
                  <c:v>32.000001519918442</c:v>
                </c:pt>
                <c:pt idx="1709">
                  <c:v>24.00000020861626</c:v>
                </c:pt>
                <c:pt idx="1710">
                  <c:v>46.000000089406967</c:v>
                </c:pt>
                <c:pt idx="1711">
                  <c:v>41.999999433755868</c:v>
                </c:pt>
                <c:pt idx="1712">
                  <c:v>32.999999821186073</c:v>
                </c:pt>
                <c:pt idx="1713">
                  <c:v>54.000001400709152</c:v>
                </c:pt>
                <c:pt idx="1714">
                  <c:v>61.999998986721039</c:v>
                </c:pt>
                <c:pt idx="1715">
                  <c:v>48.999998718500137</c:v>
                </c:pt>
                <c:pt idx="1716">
                  <c:v>45.000001788139343</c:v>
                </c:pt>
                <c:pt idx="1717">
                  <c:v>37.000000476837158</c:v>
                </c:pt>
                <c:pt idx="1718">
                  <c:v>43.000001460313797</c:v>
                </c:pt>
                <c:pt idx="1719">
                  <c:v>34.000001847743988</c:v>
                </c:pt>
                <c:pt idx="1720">
                  <c:v>82.999996840953827</c:v>
                </c:pt>
                <c:pt idx="1721">
                  <c:v>76.999999582767487</c:v>
                </c:pt>
                <c:pt idx="1722">
                  <c:v>78.000001609325409</c:v>
                </c:pt>
                <c:pt idx="1723">
                  <c:v>88.500000536441803</c:v>
                </c:pt>
                <c:pt idx="1724">
                  <c:v>71.000002324581146</c:v>
                </c:pt>
                <c:pt idx="1725">
                  <c:v>59.999998658895493</c:v>
                </c:pt>
                <c:pt idx="1726">
                  <c:v>59.999998658895493</c:v>
                </c:pt>
                <c:pt idx="1727">
                  <c:v>70.000000298023224</c:v>
                </c:pt>
                <c:pt idx="1728">
                  <c:v>78.000001609325409</c:v>
                </c:pt>
                <c:pt idx="1729">
                  <c:v>70.000000298023224</c:v>
                </c:pt>
                <c:pt idx="1730">
                  <c:v>68.000003695487976</c:v>
                </c:pt>
                <c:pt idx="1731">
                  <c:v>59.999998658895493</c:v>
                </c:pt>
                <c:pt idx="1732">
                  <c:v>45.000001788139343</c:v>
                </c:pt>
                <c:pt idx="1733">
                  <c:v>41.000001132488251</c:v>
                </c:pt>
                <c:pt idx="1734">
                  <c:v>54.000001400709152</c:v>
                </c:pt>
                <c:pt idx="1735">
                  <c:v>64.000003039836884</c:v>
                </c:pt>
                <c:pt idx="1736">
                  <c:v>46.000000089406967</c:v>
                </c:pt>
                <c:pt idx="1737">
                  <c:v>57.000000029802322</c:v>
                </c:pt>
                <c:pt idx="1738">
                  <c:v>45.000001788139343</c:v>
                </c:pt>
                <c:pt idx="1739">
                  <c:v>43.000001460313797</c:v>
                </c:pt>
                <c:pt idx="1740">
                  <c:v>35.999998450279243</c:v>
                </c:pt>
                <c:pt idx="1741">
                  <c:v>43.000001460313797</c:v>
                </c:pt>
                <c:pt idx="1742">
                  <c:v>43.999999761581421</c:v>
                </c:pt>
                <c:pt idx="1743">
                  <c:v>35.000000149011612</c:v>
                </c:pt>
                <c:pt idx="1744">
                  <c:v>32.000001519918442</c:v>
                </c:pt>
                <c:pt idx="1745">
                  <c:v>29.99999932944775</c:v>
                </c:pt>
                <c:pt idx="1746">
                  <c:v>48.999998718500137</c:v>
                </c:pt>
                <c:pt idx="1747">
                  <c:v>67.000001668930054</c:v>
                </c:pt>
                <c:pt idx="1748">
                  <c:v>64.499996602535248</c:v>
                </c:pt>
                <c:pt idx="1749">
                  <c:v>59.000000357627869</c:v>
                </c:pt>
                <c:pt idx="1750">
                  <c:v>57.000000029802322</c:v>
                </c:pt>
                <c:pt idx="1751">
                  <c:v>106.49999976158141</c:v>
                </c:pt>
                <c:pt idx="1752">
                  <c:v>111.0000014305115</c:v>
                </c:pt>
                <c:pt idx="1753">
                  <c:v>79.000003635883331</c:v>
                </c:pt>
                <c:pt idx="1754">
                  <c:v>83.999998867511749</c:v>
                </c:pt>
                <c:pt idx="1755">
                  <c:v>86.999997496604919</c:v>
                </c:pt>
                <c:pt idx="1756">
                  <c:v>85.000000894069672</c:v>
                </c:pt>
                <c:pt idx="1757">
                  <c:v>83.999998867511749</c:v>
                </c:pt>
                <c:pt idx="1758">
                  <c:v>76.499998569488525</c:v>
                </c:pt>
                <c:pt idx="1759">
                  <c:v>71.000002324581146</c:v>
                </c:pt>
                <c:pt idx="1760">
                  <c:v>65.999999642372131</c:v>
                </c:pt>
                <c:pt idx="1761">
                  <c:v>64.000003039836884</c:v>
                </c:pt>
                <c:pt idx="1762">
                  <c:v>65.999999642372131</c:v>
                </c:pt>
                <c:pt idx="1763">
                  <c:v>68.999998271465302</c:v>
                </c:pt>
                <c:pt idx="1764">
                  <c:v>59.000000357627869</c:v>
                </c:pt>
                <c:pt idx="1765">
                  <c:v>65.999999642372131</c:v>
                </c:pt>
                <c:pt idx="1766">
                  <c:v>59.000000357627869</c:v>
                </c:pt>
                <c:pt idx="1767">
                  <c:v>71.999996900558472</c:v>
                </c:pt>
                <c:pt idx="1768">
                  <c:v>83.999998867511749</c:v>
                </c:pt>
                <c:pt idx="1769">
                  <c:v>65.999999642372131</c:v>
                </c:pt>
                <c:pt idx="1770">
                  <c:v>71.999996900558472</c:v>
                </c:pt>
                <c:pt idx="1771">
                  <c:v>68.000003695487976</c:v>
                </c:pt>
                <c:pt idx="1772">
                  <c:v>81.000000238418579</c:v>
                </c:pt>
                <c:pt idx="1773">
                  <c:v>168.99999976158139</c:v>
                </c:pt>
                <c:pt idx="1774">
                  <c:v>152.99999713897711</c:v>
                </c:pt>
                <c:pt idx="1775">
                  <c:v>153.999999165535</c:v>
                </c:pt>
                <c:pt idx="1776">
                  <c:v>152.99999713897711</c:v>
                </c:pt>
                <c:pt idx="1777">
                  <c:v>143.00000667572019</c:v>
                </c:pt>
                <c:pt idx="1778">
                  <c:v>170.00000178813929</c:v>
                </c:pt>
                <c:pt idx="1779">
                  <c:v>166.9999957084656</c:v>
                </c:pt>
                <c:pt idx="1780">
                  <c:v>109.99999940395359</c:v>
                </c:pt>
                <c:pt idx="1781">
                  <c:v>108.0000028014183</c:v>
                </c:pt>
                <c:pt idx="1782">
                  <c:v>115.99999666213991</c:v>
                </c:pt>
                <c:pt idx="1783">
                  <c:v>108.9999973773956</c:v>
                </c:pt>
                <c:pt idx="1784">
                  <c:v>71.000002324581146</c:v>
                </c:pt>
                <c:pt idx="1785">
                  <c:v>70.000000298023224</c:v>
                </c:pt>
                <c:pt idx="1786">
                  <c:v>82.000002264976501</c:v>
                </c:pt>
                <c:pt idx="1787">
                  <c:v>83.999998867511749</c:v>
                </c:pt>
                <c:pt idx="1788">
                  <c:v>86.000002920627594</c:v>
                </c:pt>
                <c:pt idx="1789">
                  <c:v>54.999999701976783</c:v>
                </c:pt>
                <c:pt idx="1790">
                  <c:v>50.999999046325676</c:v>
                </c:pt>
                <c:pt idx="1791">
                  <c:v>52.99999937415123</c:v>
                </c:pt>
                <c:pt idx="1792">
                  <c:v>61.999998986721039</c:v>
                </c:pt>
                <c:pt idx="1793">
                  <c:v>61.000000685453408</c:v>
                </c:pt>
                <c:pt idx="1794">
                  <c:v>67.749999463558197</c:v>
                </c:pt>
                <c:pt idx="1795">
                  <c:v>68.000003695487976</c:v>
                </c:pt>
                <c:pt idx="1796">
                  <c:v>68.999998271465302</c:v>
                </c:pt>
                <c:pt idx="1797">
                  <c:v>57.000000029802322</c:v>
                </c:pt>
                <c:pt idx="1798">
                  <c:v>43.999999761581421</c:v>
                </c:pt>
                <c:pt idx="1799">
                  <c:v>48.999998718500137</c:v>
                </c:pt>
                <c:pt idx="1800">
                  <c:v>52.000001072883613</c:v>
                </c:pt>
                <c:pt idx="1801">
                  <c:v>45.000001788139343</c:v>
                </c:pt>
                <c:pt idx="1802">
                  <c:v>45.000001788139343</c:v>
                </c:pt>
                <c:pt idx="1803">
                  <c:v>76.999999582767487</c:v>
                </c:pt>
                <c:pt idx="1804">
                  <c:v>86.999997496604919</c:v>
                </c:pt>
                <c:pt idx="1805">
                  <c:v>72.999998927116394</c:v>
                </c:pt>
                <c:pt idx="1806">
                  <c:v>65.999999642372131</c:v>
                </c:pt>
                <c:pt idx="1807">
                  <c:v>61.000000685453408</c:v>
                </c:pt>
                <c:pt idx="1808">
                  <c:v>56.000001728534698</c:v>
                </c:pt>
                <c:pt idx="1809">
                  <c:v>46.000000089406967</c:v>
                </c:pt>
                <c:pt idx="1810">
                  <c:v>39.000000804662697</c:v>
                </c:pt>
                <c:pt idx="1811">
                  <c:v>32.999999821186073</c:v>
                </c:pt>
                <c:pt idx="1812">
                  <c:v>35.000000149011612</c:v>
                </c:pt>
                <c:pt idx="1813">
                  <c:v>34.000001847743988</c:v>
                </c:pt>
                <c:pt idx="1814">
                  <c:v>29.99999932944775</c:v>
                </c:pt>
                <c:pt idx="1815">
                  <c:v>41.999999433755868</c:v>
                </c:pt>
                <c:pt idx="1816">
                  <c:v>57.999998331069953</c:v>
                </c:pt>
                <c:pt idx="1817">
                  <c:v>68.000003695487976</c:v>
                </c:pt>
                <c:pt idx="1818">
                  <c:v>57.000000029802322</c:v>
                </c:pt>
                <c:pt idx="1819">
                  <c:v>50.00000074505806</c:v>
                </c:pt>
                <c:pt idx="1820">
                  <c:v>19.999999552965161</c:v>
                </c:pt>
                <c:pt idx="1821">
                  <c:v>46.000000089406967</c:v>
                </c:pt>
                <c:pt idx="1822">
                  <c:v>30.999999493360519</c:v>
                </c:pt>
                <c:pt idx="1823">
                  <c:v>41.000001132488251</c:v>
                </c:pt>
                <c:pt idx="1824">
                  <c:v>37.999998778104782</c:v>
                </c:pt>
                <c:pt idx="1825">
                  <c:v>45.000001788139343</c:v>
                </c:pt>
                <c:pt idx="1826">
                  <c:v>52.99999937415123</c:v>
                </c:pt>
                <c:pt idx="1827">
                  <c:v>41.000001132488251</c:v>
                </c:pt>
                <c:pt idx="1828">
                  <c:v>52.000001072883613</c:v>
                </c:pt>
                <c:pt idx="1829">
                  <c:v>57.999998331069953</c:v>
                </c:pt>
                <c:pt idx="1830">
                  <c:v>48.000000417232513</c:v>
                </c:pt>
                <c:pt idx="1831">
                  <c:v>37.000000476837158</c:v>
                </c:pt>
                <c:pt idx="1832">
                  <c:v>43.999999761581421</c:v>
                </c:pt>
                <c:pt idx="1833">
                  <c:v>52.000001072883613</c:v>
                </c:pt>
                <c:pt idx="1834">
                  <c:v>52.99999937415123</c:v>
                </c:pt>
                <c:pt idx="1835">
                  <c:v>39.999999105930328</c:v>
                </c:pt>
                <c:pt idx="1836">
                  <c:v>13.0000002682209</c:v>
                </c:pt>
                <c:pt idx="1837">
                  <c:v>48.999998718500137</c:v>
                </c:pt>
                <c:pt idx="1838">
                  <c:v>57.999998331069953</c:v>
                </c:pt>
                <c:pt idx="1839">
                  <c:v>56.000001728534698</c:v>
                </c:pt>
                <c:pt idx="1840">
                  <c:v>52.99999937415123</c:v>
                </c:pt>
                <c:pt idx="1841">
                  <c:v>52.000001072883613</c:v>
                </c:pt>
                <c:pt idx="1842">
                  <c:v>48.999998718500137</c:v>
                </c:pt>
                <c:pt idx="1843">
                  <c:v>41.000001132488251</c:v>
                </c:pt>
                <c:pt idx="1844">
                  <c:v>35.000000149011612</c:v>
                </c:pt>
                <c:pt idx="1845">
                  <c:v>37.999998778104782</c:v>
                </c:pt>
                <c:pt idx="1846">
                  <c:v>43.999999761581421</c:v>
                </c:pt>
                <c:pt idx="1847">
                  <c:v>37.000000476837158</c:v>
                </c:pt>
                <c:pt idx="1848">
                  <c:v>35.000000149011612</c:v>
                </c:pt>
                <c:pt idx="1849">
                  <c:v>59.000000357627869</c:v>
                </c:pt>
                <c:pt idx="1850">
                  <c:v>74.000000953674316</c:v>
                </c:pt>
                <c:pt idx="1851">
                  <c:v>59.999998658895493</c:v>
                </c:pt>
                <c:pt idx="1852">
                  <c:v>54.000001400709152</c:v>
                </c:pt>
                <c:pt idx="1853">
                  <c:v>48.000000417232513</c:v>
                </c:pt>
                <c:pt idx="1854">
                  <c:v>39.000000804662697</c:v>
                </c:pt>
                <c:pt idx="1855">
                  <c:v>43.000001460313797</c:v>
                </c:pt>
                <c:pt idx="1856">
                  <c:v>37.999998778104782</c:v>
                </c:pt>
                <c:pt idx="1857">
                  <c:v>37.999998778104782</c:v>
                </c:pt>
                <c:pt idx="1858">
                  <c:v>35.999998450279243</c:v>
                </c:pt>
                <c:pt idx="1859">
                  <c:v>34.000001847743988</c:v>
                </c:pt>
                <c:pt idx="1860">
                  <c:v>41.000001132488251</c:v>
                </c:pt>
                <c:pt idx="1861">
                  <c:v>48.000000417232513</c:v>
                </c:pt>
                <c:pt idx="1862">
                  <c:v>46.999998390674591</c:v>
                </c:pt>
                <c:pt idx="1863">
                  <c:v>46.000000089406967</c:v>
                </c:pt>
                <c:pt idx="1864">
                  <c:v>43.999999761581421</c:v>
                </c:pt>
                <c:pt idx="1865">
                  <c:v>57.000000029802322</c:v>
                </c:pt>
                <c:pt idx="1866">
                  <c:v>37.999998778104782</c:v>
                </c:pt>
                <c:pt idx="1867">
                  <c:v>36.499999463558197</c:v>
                </c:pt>
                <c:pt idx="1868">
                  <c:v>62.5</c:v>
                </c:pt>
                <c:pt idx="1869">
                  <c:v>76.999999582767487</c:v>
                </c:pt>
                <c:pt idx="1870">
                  <c:v>76.999999582767487</c:v>
                </c:pt>
                <c:pt idx="1871">
                  <c:v>61.000000685453408</c:v>
                </c:pt>
                <c:pt idx="1872">
                  <c:v>54.000001400709152</c:v>
                </c:pt>
                <c:pt idx="1873">
                  <c:v>29.99999932944775</c:v>
                </c:pt>
                <c:pt idx="1874">
                  <c:v>37.999998778104782</c:v>
                </c:pt>
                <c:pt idx="1875">
                  <c:v>59.999998658895493</c:v>
                </c:pt>
                <c:pt idx="1876">
                  <c:v>64.999997615814209</c:v>
                </c:pt>
                <c:pt idx="1877">
                  <c:v>64.999997615814209</c:v>
                </c:pt>
                <c:pt idx="1878">
                  <c:v>50.00000074505806</c:v>
                </c:pt>
                <c:pt idx="1879">
                  <c:v>41.999999433755868</c:v>
                </c:pt>
                <c:pt idx="1880">
                  <c:v>54.999999701976783</c:v>
                </c:pt>
                <c:pt idx="1881">
                  <c:v>75.000002980232239</c:v>
                </c:pt>
                <c:pt idx="1882">
                  <c:v>43.000001460313797</c:v>
                </c:pt>
                <c:pt idx="1883">
                  <c:v>56.000001728534698</c:v>
                </c:pt>
                <c:pt idx="1884">
                  <c:v>50.00000074505806</c:v>
                </c:pt>
                <c:pt idx="1885">
                  <c:v>50.999999046325676</c:v>
                </c:pt>
                <c:pt idx="1886">
                  <c:v>43.999999761581421</c:v>
                </c:pt>
                <c:pt idx="1887">
                  <c:v>50.999999046325676</c:v>
                </c:pt>
                <c:pt idx="1888">
                  <c:v>61.999998986721039</c:v>
                </c:pt>
                <c:pt idx="1889">
                  <c:v>72.999998927116394</c:v>
                </c:pt>
                <c:pt idx="1890">
                  <c:v>96.000000834465027</c:v>
                </c:pt>
                <c:pt idx="1891">
                  <c:v>83.999998867511749</c:v>
                </c:pt>
                <c:pt idx="1892">
                  <c:v>81.000000238418579</c:v>
                </c:pt>
                <c:pt idx="1893">
                  <c:v>46.999998390674591</c:v>
                </c:pt>
                <c:pt idx="1894">
                  <c:v>54.000001400709152</c:v>
                </c:pt>
                <c:pt idx="1895">
                  <c:v>46.999998390674591</c:v>
                </c:pt>
                <c:pt idx="1896">
                  <c:v>64.000003039836884</c:v>
                </c:pt>
                <c:pt idx="1897">
                  <c:v>56.000001728534698</c:v>
                </c:pt>
                <c:pt idx="1898">
                  <c:v>52.000001072883613</c:v>
                </c:pt>
                <c:pt idx="1899">
                  <c:v>37.999998778104782</c:v>
                </c:pt>
                <c:pt idx="1900">
                  <c:v>41.000001132488251</c:v>
                </c:pt>
                <c:pt idx="1901">
                  <c:v>39.000000804662697</c:v>
                </c:pt>
                <c:pt idx="1902">
                  <c:v>28.000000864267349</c:v>
                </c:pt>
                <c:pt idx="1903">
                  <c:v>27.00000070035458</c:v>
                </c:pt>
                <c:pt idx="1904">
                  <c:v>35.000000149011612</c:v>
                </c:pt>
                <c:pt idx="1905">
                  <c:v>46.000000089406967</c:v>
                </c:pt>
                <c:pt idx="1906">
                  <c:v>54.000001400709152</c:v>
                </c:pt>
                <c:pt idx="1907">
                  <c:v>52.000001072883613</c:v>
                </c:pt>
                <c:pt idx="1908">
                  <c:v>45.000001788139343</c:v>
                </c:pt>
                <c:pt idx="1909">
                  <c:v>71.000002324581146</c:v>
                </c:pt>
                <c:pt idx="1910">
                  <c:v>61.999998986721039</c:v>
                </c:pt>
                <c:pt idx="1911">
                  <c:v>63.000001013278961</c:v>
                </c:pt>
                <c:pt idx="1912">
                  <c:v>70.000000298023224</c:v>
                </c:pt>
                <c:pt idx="1913">
                  <c:v>76.999999582767487</c:v>
                </c:pt>
                <c:pt idx="1914">
                  <c:v>79.000003635883331</c:v>
                </c:pt>
                <c:pt idx="1915">
                  <c:v>64.999997615814209</c:v>
                </c:pt>
                <c:pt idx="1916">
                  <c:v>97.000002861022949</c:v>
                </c:pt>
                <c:pt idx="1917">
                  <c:v>90.999998152256012</c:v>
                </c:pt>
                <c:pt idx="1918">
                  <c:v>74.000000953674316</c:v>
                </c:pt>
                <c:pt idx="1919">
                  <c:v>71.999996900558472</c:v>
                </c:pt>
                <c:pt idx="1920">
                  <c:v>70.500001311302185</c:v>
                </c:pt>
                <c:pt idx="1921">
                  <c:v>87.75000274181366</c:v>
                </c:pt>
                <c:pt idx="1922">
                  <c:v>81.000000238418579</c:v>
                </c:pt>
                <c:pt idx="1923">
                  <c:v>70.000000298023224</c:v>
                </c:pt>
                <c:pt idx="1924">
                  <c:v>92.000000178813934</c:v>
                </c:pt>
                <c:pt idx="1925">
                  <c:v>79.000003635883331</c:v>
                </c:pt>
                <c:pt idx="1926">
                  <c:v>87.999999523162842</c:v>
                </c:pt>
                <c:pt idx="1927">
                  <c:v>50.00000074505806</c:v>
                </c:pt>
                <c:pt idx="1928">
                  <c:v>63.000001013278961</c:v>
                </c:pt>
                <c:pt idx="1929">
                  <c:v>54.000001400709152</c:v>
                </c:pt>
                <c:pt idx="1930">
                  <c:v>50.00000074505806</c:v>
                </c:pt>
                <c:pt idx="1931">
                  <c:v>44.500000774860382</c:v>
                </c:pt>
                <c:pt idx="1932">
                  <c:v>46.999998390674591</c:v>
                </c:pt>
                <c:pt idx="1933">
                  <c:v>43.999999761581421</c:v>
                </c:pt>
                <c:pt idx="1934">
                  <c:v>45.749999582767487</c:v>
                </c:pt>
                <c:pt idx="1935">
                  <c:v>39.999999105930328</c:v>
                </c:pt>
                <c:pt idx="1936">
                  <c:v>35.999998450279243</c:v>
                </c:pt>
                <c:pt idx="1937">
                  <c:v>43.000001460313797</c:v>
                </c:pt>
                <c:pt idx="1938">
                  <c:v>32.999999821186073</c:v>
                </c:pt>
                <c:pt idx="1939">
                  <c:v>25.00000037252903</c:v>
                </c:pt>
                <c:pt idx="1940">
                  <c:v>73.749996721744537</c:v>
                </c:pt>
                <c:pt idx="1941">
                  <c:v>61.000000685453408</c:v>
                </c:pt>
                <c:pt idx="1942">
                  <c:v>107.0000007748604</c:v>
                </c:pt>
                <c:pt idx="1943">
                  <c:v>86.000002920627594</c:v>
                </c:pt>
                <c:pt idx="1944">
                  <c:v>75.999997556209564</c:v>
                </c:pt>
                <c:pt idx="1945">
                  <c:v>59.999998658895493</c:v>
                </c:pt>
                <c:pt idx="1946">
                  <c:v>59.000000357627869</c:v>
                </c:pt>
                <c:pt idx="1947">
                  <c:v>61.000000685453408</c:v>
                </c:pt>
                <c:pt idx="1948">
                  <c:v>92.000000178813934</c:v>
                </c:pt>
                <c:pt idx="1949">
                  <c:v>81.000000238418579</c:v>
                </c:pt>
                <c:pt idx="1950">
                  <c:v>79.000003635883331</c:v>
                </c:pt>
                <c:pt idx="1951">
                  <c:v>80.499999225139618</c:v>
                </c:pt>
                <c:pt idx="1952">
                  <c:v>72.999998927116394</c:v>
                </c:pt>
                <c:pt idx="1953">
                  <c:v>50.999999046325676</c:v>
                </c:pt>
                <c:pt idx="1954">
                  <c:v>82.999996840953827</c:v>
                </c:pt>
                <c:pt idx="1955">
                  <c:v>85.000000894069672</c:v>
                </c:pt>
                <c:pt idx="1956">
                  <c:v>86.000002920627594</c:v>
                </c:pt>
                <c:pt idx="1957">
                  <c:v>82.999996840953827</c:v>
                </c:pt>
                <c:pt idx="1958">
                  <c:v>72.999998927116394</c:v>
                </c:pt>
                <c:pt idx="1959">
                  <c:v>79.999998211860657</c:v>
                </c:pt>
                <c:pt idx="1960">
                  <c:v>64.000003039836884</c:v>
                </c:pt>
                <c:pt idx="1961">
                  <c:v>48.999998718500137</c:v>
                </c:pt>
                <c:pt idx="1962">
                  <c:v>43.000001460313797</c:v>
                </c:pt>
                <c:pt idx="1963">
                  <c:v>54.000001400709152</c:v>
                </c:pt>
                <c:pt idx="1964">
                  <c:v>49.750000238418579</c:v>
                </c:pt>
                <c:pt idx="1965">
                  <c:v>29.99999932944775</c:v>
                </c:pt>
                <c:pt idx="1966">
                  <c:v>50.999999046325676</c:v>
                </c:pt>
                <c:pt idx="1967">
                  <c:v>48.999998718500137</c:v>
                </c:pt>
                <c:pt idx="1968">
                  <c:v>28.000000864267349</c:v>
                </c:pt>
                <c:pt idx="1969">
                  <c:v>21.99999988079071</c:v>
                </c:pt>
                <c:pt idx="1970">
                  <c:v>77.74999737739563</c:v>
                </c:pt>
                <c:pt idx="1971">
                  <c:v>56.000001728534698</c:v>
                </c:pt>
                <c:pt idx="1972">
                  <c:v>48.000000417232513</c:v>
                </c:pt>
                <c:pt idx="1973">
                  <c:v>46.500001102685928</c:v>
                </c:pt>
                <c:pt idx="1974">
                  <c:v>45.000001788139343</c:v>
                </c:pt>
                <c:pt idx="1975">
                  <c:v>67.000001668930054</c:v>
                </c:pt>
                <c:pt idx="1976">
                  <c:v>48.000000417232513</c:v>
                </c:pt>
                <c:pt idx="1977">
                  <c:v>46.999998390674591</c:v>
                </c:pt>
                <c:pt idx="1978">
                  <c:v>39.999999105930328</c:v>
                </c:pt>
                <c:pt idx="1979">
                  <c:v>59.000000357627869</c:v>
                </c:pt>
                <c:pt idx="1980">
                  <c:v>41.999999433755868</c:v>
                </c:pt>
                <c:pt idx="1981">
                  <c:v>37.999998778104782</c:v>
                </c:pt>
                <c:pt idx="1982">
                  <c:v>65.999999642372131</c:v>
                </c:pt>
                <c:pt idx="1983">
                  <c:v>47.749999910593033</c:v>
                </c:pt>
                <c:pt idx="1984">
                  <c:v>38.499999791383743</c:v>
                </c:pt>
                <c:pt idx="1985">
                  <c:v>32.999999821186073</c:v>
                </c:pt>
                <c:pt idx="1986">
                  <c:v>27.00000070035458</c:v>
                </c:pt>
                <c:pt idx="1987">
                  <c:v>75.000002980232239</c:v>
                </c:pt>
                <c:pt idx="1988">
                  <c:v>82.999996840953827</c:v>
                </c:pt>
                <c:pt idx="1989">
                  <c:v>82.000002264976501</c:v>
                </c:pt>
                <c:pt idx="1990">
                  <c:v>76.999999582767487</c:v>
                </c:pt>
                <c:pt idx="1991">
                  <c:v>75.000002980232239</c:v>
                </c:pt>
                <c:pt idx="1992">
                  <c:v>72.999998927116394</c:v>
                </c:pt>
                <c:pt idx="1993">
                  <c:v>70.000000298023224</c:v>
                </c:pt>
                <c:pt idx="1994">
                  <c:v>70.000000298023224</c:v>
                </c:pt>
                <c:pt idx="1995">
                  <c:v>68.000003695487976</c:v>
                </c:pt>
                <c:pt idx="1996">
                  <c:v>82.999996840953827</c:v>
                </c:pt>
                <c:pt idx="1997">
                  <c:v>81.749998033046722</c:v>
                </c:pt>
                <c:pt idx="1998">
                  <c:v>70.000000298023224</c:v>
                </c:pt>
                <c:pt idx="1999">
                  <c:v>52.99999937415123</c:v>
                </c:pt>
                <c:pt idx="2000">
                  <c:v>35.000000149011612</c:v>
                </c:pt>
                <c:pt idx="2001">
                  <c:v>37.999998778104782</c:v>
                </c:pt>
                <c:pt idx="2002">
                  <c:v>37.999998778104782</c:v>
                </c:pt>
                <c:pt idx="2003">
                  <c:v>86.000002920627594</c:v>
                </c:pt>
                <c:pt idx="2004">
                  <c:v>64.000003039836884</c:v>
                </c:pt>
                <c:pt idx="2005">
                  <c:v>30.999999493360519</c:v>
                </c:pt>
                <c:pt idx="2006">
                  <c:v>41.000001132488251</c:v>
                </c:pt>
                <c:pt idx="2007">
                  <c:v>50.00000074505806</c:v>
                </c:pt>
                <c:pt idx="2008">
                  <c:v>50.999999046325676</c:v>
                </c:pt>
                <c:pt idx="2009">
                  <c:v>54.000001400709152</c:v>
                </c:pt>
                <c:pt idx="2010">
                  <c:v>39.999999105930328</c:v>
                </c:pt>
                <c:pt idx="2011">
                  <c:v>54.000001400709152</c:v>
                </c:pt>
                <c:pt idx="2012">
                  <c:v>67.749999463558197</c:v>
                </c:pt>
                <c:pt idx="2013">
                  <c:v>56.000001728534698</c:v>
                </c:pt>
                <c:pt idx="2014">
                  <c:v>50.500001758337021</c:v>
                </c:pt>
                <c:pt idx="2015">
                  <c:v>79.000003635883331</c:v>
                </c:pt>
                <c:pt idx="2016">
                  <c:v>59.000000357627869</c:v>
                </c:pt>
                <c:pt idx="2017">
                  <c:v>34.000001847743988</c:v>
                </c:pt>
                <c:pt idx="2018">
                  <c:v>71.000002324581146</c:v>
                </c:pt>
                <c:pt idx="2019">
                  <c:v>104.99999672174449</c:v>
                </c:pt>
                <c:pt idx="2020">
                  <c:v>96.000000834465027</c:v>
                </c:pt>
                <c:pt idx="2021">
                  <c:v>103.0000001192093</c:v>
                </c:pt>
                <c:pt idx="2022">
                  <c:v>85.000000894069672</c:v>
                </c:pt>
                <c:pt idx="2023">
                  <c:v>82.999996840953827</c:v>
                </c:pt>
                <c:pt idx="2024">
                  <c:v>85.000000894069672</c:v>
                </c:pt>
                <c:pt idx="2025">
                  <c:v>71.999996900558472</c:v>
                </c:pt>
                <c:pt idx="2026">
                  <c:v>52.000001072883613</c:v>
                </c:pt>
                <c:pt idx="2027">
                  <c:v>59.000000357627869</c:v>
                </c:pt>
                <c:pt idx="2028">
                  <c:v>75.999997556209564</c:v>
                </c:pt>
                <c:pt idx="2029">
                  <c:v>72.999998927116394</c:v>
                </c:pt>
                <c:pt idx="2030">
                  <c:v>72.499997913837433</c:v>
                </c:pt>
                <c:pt idx="2031">
                  <c:v>54.000001400709152</c:v>
                </c:pt>
                <c:pt idx="2032">
                  <c:v>70.000000298023224</c:v>
                </c:pt>
                <c:pt idx="2033">
                  <c:v>78.000001609325409</c:v>
                </c:pt>
                <c:pt idx="2034">
                  <c:v>59.000000357627869</c:v>
                </c:pt>
                <c:pt idx="2035">
                  <c:v>97.750000655651093</c:v>
                </c:pt>
                <c:pt idx="2036">
                  <c:v>86.999997496604919</c:v>
                </c:pt>
                <c:pt idx="2037">
                  <c:v>67.749999463558197</c:v>
                </c:pt>
                <c:pt idx="2038">
                  <c:v>98.999999463558197</c:v>
                </c:pt>
                <c:pt idx="2039">
                  <c:v>97.000002861022949</c:v>
                </c:pt>
                <c:pt idx="2040">
                  <c:v>83.999998867511749</c:v>
                </c:pt>
                <c:pt idx="2041">
                  <c:v>79.000003635883331</c:v>
                </c:pt>
                <c:pt idx="2042">
                  <c:v>78.50000262260437</c:v>
                </c:pt>
                <c:pt idx="2043">
                  <c:v>71.999996900558472</c:v>
                </c:pt>
                <c:pt idx="2044">
                  <c:v>71.000002324581146</c:v>
                </c:pt>
                <c:pt idx="2045">
                  <c:v>64.000003039836884</c:v>
                </c:pt>
                <c:pt idx="2046">
                  <c:v>64.000003039836884</c:v>
                </c:pt>
                <c:pt idx="2047">
                  <c:v>61.999998986721039</c:v>
                </c:pt>
                <c:pt idx="2048">
                  <c:v>46.999998390674591</c:v>
                </c:pt>
                <c:pt idx="2049">
                  <c:v>68.000003695487976</c:v>
                </c:pt>
                <c:pt idx="2050">
                  <c:v>65.999999642372131</c:v>
                </c:pt>
                <c:pt idx="2051">
                  <c:v>61.999998986721039</c:v>
                </c:pt>
                <c:pt idx="2052">
                  <c:v>64.000003039836884</c:v>
                </c:pt>
                <c:pt idx="2053">
                  <c:v>100.00000149011611</c:v>
                </c:pt>
                <c:pt idx="2054">
                  <c:v>82.999996840953827</c:v>
                </c:pt>
                <c:pt idx="2055">
                  <c:v>76.999999582767487</c:v>
                </c:pt>
                <c:pt idx="2056">
                  <c:v>70.000000298023224</c:v>
                </c:pt>
                <c:pt idx="2057">
                  <c:v>71.000002324581146</c:v>
                </c:pt>
                <c:pt idx="2058">
                  <c:v>82.999996840953827</c:v>
                </c:pt>
                <c:pt idx="2059">
                  <c:v>79.000003635883331</c:v>
                </c:pt>
                <c:pt idx="2060">
                  <c:v>71.999996900558472</c:v>
                </c:pt>
                <c:pt idx="2061">
                  <c:v>68.999998271465302</c:v>
                </c:pt>
                <c:pt idx="2062">
                  <c:v>71.75000011920929</c:v>
                </c:pt>
                <c:pt idx="2063">
                  <c:v>75.750000774860382</c:v>
                </c:pt>
                <c:pt idx="2064">
                  <c:v>68.999998271465302</c:v>
                </c:pt>
                <c:pt idx="2065">
                  <c:v>74.000000953674316</c:v>
                </c:pt>
                <c:pt idx="2066">
                  <c:v>64.000003039836884</c:v>
                </c:pt>
                <c:pt idx="2067">
                  <c:v>64.999997615814209</c:v>
                </c:pt>
                <c:pt idx="2068">
                  <c:v>83.999998867511749</c:v>
                </c:pt>
                <c:pt idx="2069">
                  <c:v>71.999996900558472</c:v>
                </c:pt>
                <c:pt idx="2070">
                  <c:v>86.000002920627594</c:v>
                </c:pt>
                <c:pt idx="2071">
                  <c:v>75.999997556209564</c:v>
                </c:pt>
                <c:pt idx="2072">
                  <c:v>96.000000834465027</c:v>
                </c:pt>
                <c:pt idx="2073">
                  <c:v>90.000003576278687</c:v>
                </c:pt>
                <c:pt idx="2074">
                  <c:v>72.999998927116394</c:v>
                </c:pt>
                <c:pt idx="2075">
                  <c:v>94.999998807907104</c:v>
                </c:pt>
                <c:pt idx="2076">
                  <c:v>115.0000020861626</c:v>
                </c:pt>
                <c:pt idx="2077">
                  <c:v>103.50000113248829</c:v>
                </c:pt>
                <c:pt idx="2078">
                  <c:v>115.0000020861626</c:v>
                </c:pt>
                <c:pt idx="2079">
                  <c:v>107.0000007748604</c:v>
                </c:pt>
                <c:pt idx="2080">
                  <c:v>115.0000020861626</c:v>
                </c:pt>
                <c:pt idx="2081">
                  <c:v>115.99999666213991</c:v>
                </c:pt>
                <c:pt idx="2082">
                  <c:v>144.99999582767489</c:v>
                </c:pt>
                <c:pt idx="2083">
                  <c:v>125</c:v>
                </c:pt>
                <c:pt idx="2084">
                  <c:v>115.0000020861626</c:v>
                </c:pt>
                <c:pt idx="2085">
                  <c:v>114.0000000596046</c:v>
                </c:pt>
                <c:pt idx="2086">
                  <c:v>108.0000028014183</c:v>
                </c:pt>
                <c:pt idx="2087">
                  <c:v>93.000002205371857</c:v>
                </c:pt>
                <c:pt idx="2088">
                  <c:v>90.000003576278687</c:v>
                </c:pt>
                <c:pt idx="2089">
                  <c:v>83.999998867511749</c:v>
                </c:pt>
                <c:pt idx="2090">
                  <c:v>86.999997496604919</c:v>
                </c:pt>
                <c:pt idx="2091">
                  <c:v>75.999997556209564</c:v>
                </c:pt>
                <c:pt idx="2092">
                  <c:v>109.99999940395359</c:v>
                </c:pt>
                <c:pt idx="2093">
                  <c:v>104.0000021457672</c:v>
                </c:pt>
                <c:pt idx="2094">
                  <c:v>93.000002205371857</c:v>
                </c:pt>
                <c:pt idx="2095">
                  <c:v>87.999999523162842</c:v>
                </c:pt>
                <c:pt idx="2096">
                  <c:v>97.000002861022949</c:v>
                </c:pt>
                <c:pt idx="2097">
                  <c:v>86.000002920627594</c:v>
                </c:pt>
                <c:pt idx="2098">
                  <c:v>79.999998211860657</c:v>
                </c:pt>
                <c:pt idx="2099">
                  <c:v>104.99999672174449</c:v>
                </c:pt>
                <c:pt idx="2100">
                  <c:v>120.99999934434889</c:v>
                </c:pt>
                <c:pt idx="2101">
                  <c:v>146.99999988079071</c:v>
                </c:pt>
                <c:pt idx="2102">
                  <c:v>148.0000019073486</c:v>
                </c:pt>
                <c:pt idx="2103">
                  <c:v>136.00000739097601</c:v>
                </c:pt>
                <c:pt idx="2104">
                  <c:v>136.00000739097601</c:v>
                </c:pt>
                <c:pt idx="2105">
                  <c:v>67.000001668930054</c:v>
                </c:pt>
                <c:pt idx="2106">
                  <c:v>65.999999642372131</c:v>
                </c:pt>
                <c:pt idx="2107">
                  <c:v>76.999999582767487</c:v>
                </c:pt>
                <c:pt idx="2108">
                  <c:v>75.000002980232239</c:v>
                </c:pt>
                <c:pt idx="2109">
                  <c:v>68.999998271465302</c:v>
                </c:pt>
                <c:pt idx="2110">
                  <c:v>59.000000357627869</c:v>
                </c:pt>
                <c:pt idx="2111">
                  <c:v>64.000003039836884</c:v>
                </c:pt>
                <c:pt idx="2112">
                  <c:v>64.000003039836884</c:v>
                </c:pt>
                <c:pt idx="2113">
                  <c:v>54.000001400709152</c:v>
                </c:pt>
                <c:pt idx="2114">
                  <c:v>75.000002980232239</c:v>
                </c:pt>
                <c:pt idx="2115">
                  <c:v>79.999998211860657</c:v>
                </c:pt>
                <c:pt idx="2116">
                  <c:v>59.000000357627869</c:v>
                </c:pt>
                <c:pt idx="2117">
                  <c:v>98.999999463558197</c:v>
                </c:pt>
                <c:pt idx="2118">
                  <c:v>104.99999672174449</c:v>
                </c:pt>
                <c:pt idx="2119">
                  <c:v>82.999996840953827</c:v>
                </c:pt>
                <c:pt idx="2120">
                  <c:v>119.0000027418137</c:v>
                </c:pt>
                <c:pt idx="2121">
                  <c:v>112.99999803304669</c:v>
                </c:pt>
                <c:pt idx="2122">
                  <c:v>138.9999985694885</c:v>
                </c:pt>
                <c:pt idx="2123">
                  <c:v>137.9999965429306</c:v>
                </c:pt>
                <c:pt idx="2124">
                  <c:v>125</c:v>
                </c:pt>
                <c:pt idx="2125">
                  <c:v>155.0000011920929</c:v>
                </c:pt>
                <c:pt idx="2126">
                  <c:v>150.99999308586121</c:v>
                </c:pt>
                <c:pt idx="2127">
                  <c:v>133.00000131130221</c:v>
                </c:pt>
                <c:pt idx="2128">
                  <c:v>129.99999523162839</c:v>
                </c:pt>
                <c:pt idx="2129">
                  <c:v>137.9999965429306</c:v>
                </c:pt>
                <c:pt idx="2130">
                  <c:v>144.99999582767489</c:v>
                </c:pt>
                <c:pt idx="2131">
                  <c:v>158.00000727176669</c:v>
                </c:pt>
                <c:pt idx="2132">
                  <c:v>150.99999308586121</c:v>
                </c:pt>
                <c:pt idx="2133">
                  <c:v>123.00000339746479</c:v>
                </c:pt>
                <c:pt idx="2134">
                  <c:v>97.999997437000275</c:v>
                </c:pt>
                <c:pt idx="2135">
                  <c:v>100.00000149011611</c:v>
                </c:pt>
                <c:pt idx="2136">
                  <c:v>81.000000238418579</c:v>
                </c:pt>
                <c:pt idx="2137">
                  <c:v>60.499999672174447</c:v>
                </c:pt>
                <c:pt idx="2138">
                  <c:v>65.999999642372131</c:v>
                </c:pt>
                <c:pt idx="2139">
                  <c:v>62.5</c:v>
                </c:pt>
                <c:pt idx="2140">
                  <c:v>69.750003516674042</c:v>
                </c:pt>
                <c:pt idx="2141">
                  <c:v>63.749998807907097</c:v>
                </c:pt>
                <c:pt idx="2142">
                  <c:v>50.500001758337021</c:v>
                </c:pt>
                <c:pt idx="2143">
                  <c:v>48.500001430511468</c:v>
                </c:pt>
                <c:pt idx="2144">
                  <c:v>50.00000074505806</c:v>
                </c:pt>
                <c:pt idx="2145">
                  <c:v>50.00000074505806</c:v>
                </c:pt>
                <c:pt idx="2146">
                  <c:v>50.999999046325676</c:v>
                </c:pt>
                <c:pt idx="2147">
                  <c:v>48.500001430511468</c:v>
                </c:pt>
                <c:pt idx="2148">
                  <c:v>39.999999105930328</c:v>
                </c:pt>
                <c:pt idx="2149">
                  <c:v>41.000001132488251</c:v>
                </c:pt>
                <c:pt idx="2150">
                  <c:v>37.999998778104782</c:v>
                </c:pt>
                <c:pt idx="2151">
                  <c:v>37.000000476837158</c:v>
                </c:pt>
                <c:pt idx="2152">
                  <c:v>61.999998986721039</c:v>
                </c:pt>
                <c:pt idx="2153">
                  <c:v>64.000003039836884</c:v>
                </c:pt>
                <c:pt idx="2154">
                  <c:v>58.499999344348907</c:v>
                </c:pt>
                <c:pt idx="2155">
                  <c:v>64.000003039836884</c:v>
                </c:pt>
                <c:pt idx="2156">
                  <c:v>59.000000357627869</c:v>
                </c:pt>
                <c:pt idx="2157">
                  <c:v>61.000000685453408</c:v>
                </c:pt>
                <c:pt idx="2158">
                  <c:v>59.999998658895493</c:v>
                </c:pt>
                <c:pt idx="2159">
                  <c:v>52.99999937415123</c:v>
                </c:pt>
                <c:pt idx="2160">
                  <c:v>59.000000357627869</c:v>
                </c:pt>
                <c:pt idx="2161">
                  <c:v>48.000000417232513</c:v>
                </c:pt>
                <c:pt idx="2162">
                  <c:v>46.999998390674591</c:v>
                </c:pt>
                <c:pt idx="2163">
                  <c:v>46.500001102685928</c:v>
                </c:pt>
                <c:pt idx="2164">
                  <c:v>41.999999433755868</c:v>
                </c:pt>
                <c:pt idx="2165">
                  <c:v>98.999999463558197</c:v>
                </c:pt>
                <c:pt idx="2166">
                  <c:v>71.999996900558472</c:v>
                </c:pt>
                <c:pt idx="2167">
                  <c:v>59.000000357627869</c:v>
                </c:pt>
                <c:pt idx="2168">
                  <c:v>75.000002980232239</c:v>
                </c:pt>
                <c:pt idx="2169">
                  <c:v>86.999997496604919</c:v>
                </c:pt>
                <c:pt idx="2170">
                  <c:v>108.0000028014183</c:v>
                </c:pt>
                <c:pt idx="2171">
                  <c:v>104.0000021457672</c:v>
                </c:pt>
                <c:pt idx="2172">
                  <c:v>87.999999523162842</c:v>
                </c:pt>
                <c:pt idx="2173">
                  <c:v>63.000001013278961</c:v>
                </c:pt>
                <c:pt idx="2174">
                  <c:v>52.99999937415123</c:v>
                </c:pt>
                <c:pt idx="2175">
                  <c:v>37.999998778104782</c:v>
                </c:pt>
                <c:pt idx="2176">
                  <c:v>28.99999916553497</c:v>
                </c:pt>
                <c:pt idx="2177">
                  <c:v>34.000001847743988</c:v>
                </c:pt>
                <c:pt idx="2178">
                  <c:v>41.999999433755868</c:v>
                </c:pt>
                <c:pt idx="2179">
                  <c:v>39.000000804662697</c:v>
                </c:pt>
                <c:pt idx="2180">
                  <c:v>39.999999105930328</c:v>
                </c:pt>
                <c:pt idx="2181">
                  <c:v>90.999998152256012</c:v>
                </c:pt>
                <c:pt idx="2182">
                  <c:v>81.000000238418579</c:v>
                </c:pt>
                <c:pt idx="2183">
                  <c:v>71.000002324581146</c:v>
                </c:pt>
                <c:pt idx="2184">
                  <c:v>59.000000357627869</c:v>
                </c:pt>
                <c:pt idx="2185">
                  <c:v>68.999998271465302</c:v>
                </c:pt>
                <c:pt idx="2186">
                  <c:v>64.999997615814209</c:v>
                </c:pt>
                <c:pt idx="2187">
                  <c:v>90.000003576278687</c:v>
                </c:pt>
                <c:pt idx="2188">
                  <c:v>93.999996781349182</c:v>
                </c:pt>
                <c:pt idx="2189">
                  <c:v>86.000002920627594</c:v>
                </c:pt>
                <c:pt idx="2190">
                  <c:v>93.999996781349182</c:v>
                </c:pt>
                <c:pt idx="2191">
                  <c:v>119.0000027418137</c:v>
                </c:pt>
                <c:pt idx="2192">
                  <c:v>108.9999973773956</c:v>
                </c:pt>
                <c:pt idx="2193">
                  <c:v>97.000002861022949</c:v>
                </c:pt>
                <c:pt idx="2194">
                  <c:v>87.999999523162842</c:v>
                </c:pt>
                <c:pt idx="2195">
                  <c:v>93.999996781349182</c:v>
                </c:pt>
                <c:pt idx="2196">
                  <c:v>87.999999523162842</c:v>
                </c:pt>
                <c:pt idx="2197">
                  <c:v>57.999998331069953</c:v>
                </c:pt>
                <c:pt idx="2198">
                  <c:v>97.999997437000275</c:v>
                </c:pt>
                <c:pt idx="2199">
                  <c:v>105.9999987483025</c:v>
                </c:pt>
                <c:pt idx="2200">
                  <c:v>101.000003516674</c:v>
                </c:pt>
                <c:pt idx="2201">
                  <c:v>87.999999523162842</c:v>
                </c:pt>
                <c:pt idx="2202">
                  <c:v>79.999998211860657</c:v>
                </c:pt>
                <c:pt idx="2203">
                  <c:v>85.000000894069672</c:v>
                </c:pt>
                <c:pt idx="2204">
                  <c:v>101.9999980926514</c:v>
                </c:pt>
                <c:pt idx="2205">
                  <c:v>104.99999672174449</c:v>
                </c:pt>
                <c:pt idx="2206">
                  <c:v>89.000001549720764</c:v>
                </c:pt>
                <c:pt idx="2207">
                  <c:v>115.99999666213991</c:v>
                </c:pt>
                <c:pt idx="2208">
                  <c:v>103.0000001192093</c:v>
                </c:pt>
                <c:pt idx="2209">
                  <c:v>105.9999987483025</c:v>
                </c:pt>
                <c:pt idx="2210">
                  <c:v>100.00000149011611</c:v>
                </c:pt>
                <c:pt idx="2211">
                  <c:v>94.999998807907104</c:v>
                </c:pt>
                <c:pt idx="2212">
                  <c:v>61.000000685453408</c:v>
                </c:pt>
                <c:pt idx="2213">
                  <c:v>71.999996900558472</c:v>
                </c:pt>
                <c:pt idx="2214">
                  <c:v>68.999998271465302</c:v>
                </c:pt>
                <c:pt idx="2215">
                  <c:v>67.000001668930054</c:v>
                </c:pt>
                <c:pt idx="2216">
                  <c:v>72.999998927116394</c:v>
                </c:pt>
                <c:pt idx="2217">
                  <c:v>72.999998927116394</c:v>
                </c:pt>
                <c:pt idx="2218">
                  <c:v>83.999998867511749</c:v>
                </c:pt>
                <c:pt idx="2219">
                  <c:v>85.000000894069672</c:v>
                </c:pt>
                <c:pt idx="2220">
                  <c:v>86.999997496604919</c:v>
                </c:pt>
                <c:pt idx="2221">
                  <c:v>64.999997615814209</c:v>
                </c:pt>
                <c:pt idx="2222">
                  <c:v>78.000001609325409</c:v>
                </c:pt>
                <c:pt idx="2223">
                  <c:v>109.99999940395359</c:v>
                </c:pt>
                <c:pt idx="2224">
                  <c:v>103.0000001192093</c:v>
                </c:pt>
                <c:pt idx="2225">
                  <c:v>98.999999463558197</c:v>
                </c:pt>
                <c:pt idx="2226">
                  <c:v>108.9999973773956</c:v>
                </c:pt>
                <c:pt idx="2227">
                  <c:v>89.000001549720764</c:v>
                </c:pt>
                <c:pt idx="2228">
                  <c:v>90.000003576278687</c:v>
                </c:pt>
                <c:pt idx="2229">
                  <c:v>97.000002861022949</c:v>
                </c:pt>
                <c:pt idx="2230">
                  <c:v>128.9999932050705</c:v>
                </c:pt>
                <c:pt idx="2231">
                  <c:v>122.0000013709068</c:v>
                </c:pt>
                <c:pt idx="2232">
                  <c:v>114.0000000596046</c:v>
                </c:pt>
                <c:pt idx="2233">
                  <c:v>120.99999934434889</c:v>
                </c:pt>
                <c:pt idx="2234">
                  <c:v>109.99999940395359</c:v>
                </c:pt>
                <c:pt idx="2235">
                  <c:v>125</c:v>
                </c:pt>
                <c:pt idx="2236">
                  <c:v>118.00000071525569</c:v>
                </c:pt>
                <c:pt idx="2237">
                  <c:v>108.9999973773956</c:v>
                </c:pt>
                <c:pt idx="2238">
                  <c:v>101.000003516674</c:v>
                </c:pt>
                <c:pt idx="2239">
                  <c:v>94.999998807907104</c:v>
                </c:pt>
                <c:pt idx="2240">
                  <c:v>93.999996781349182</c:v>
                </c:pt>
                <c:pt idx="2241">
                  <c:v>98.999999463558197</c:v>
                </c:pt>
                <c:pt idx="2242">
                  <c:v>158.99999439716339</c:v>
                </c:pt>
                <c:pt idx="2243">
                  <c:v>143.99999380111689</c:v>
                </c:pt>
                <c:pt idx="2244">
                  <c:v>143.99999380111689</c:v>
                </c:pt>
                <c:pt idx="2245">
                  <c:v>133.00000131130221</c:v>
                </c:pt>
                <c:pt idx="2246">
                  <c:v>130.99999725818631</c:v>
                </c:pt>
                <c:pt idx="2247">
                  <c:v>120.99999934434889</c:v>
                </c:pt>
                <c:pt idx="2248">
                  <c:v>160.99999845027921</c:v>
                </c:pt>
                <c:pt idx="2249">
                  <c:v>149.00000393390661</c:v>
                </c:pt>
                <c:pt idx="2250">
                  <c:v>128.0000060796738</c:v>
                </c:pt>
                <c:pt idx="2251">
                  <c:v>120.99999934434889</c:v>
                </c:pt>
                <c:pt idx="2252">
                  <c:v>111.0000014305115</c:v>
                </c:pt>
                <c:pt idx="2253">
                  <c:v>128.9999932050705</c:v>
                </c:pt>
                <c:pt idx="2254">
                  <c:v>171.74999415874481</c:v>
                </c:pt>
                <c:pt idx="2255">
                  <c:v>175.99999904632571</c:v>
                </c:pt>
                <c:pt idx="2256">
                  <c:v>163.7499928474426</c:v>
                </c:pt>
                <c:pt idx="2257">
                  <c:v>166.9999957084656</c:v>
                </c:pt>
                <c:pt idx="2258">
                  <c:v>137.9999965429306</c:v>
                </c:pt>
                <c:pt idx="2259">
                  <c:v>141.0000026226044</c:v>
                </c:pt>
                <c:pt idx="2260">
                  <c:v>120.99999934434889</c:v>
                </c:pt>
                <c:pt idx="2261">
                  <c:v>126.00000202655789</c:v>
                </c:pt>
                <c:pt idx="2262">
                  <c:v>114.0000000596046</c:v>
                </c:pt>
                <c:pt idx="2263">
                  <c:v>112.99999803304669</c:v>
                </c:pt>
                <c:pt idx="2264">
                  <c:v>108.9999973773956</c:v>
                </c:pt>
                <c:pt idx="2265">
                  <c:v>105.9999987483025</c:v>
                </c:pt>
                <c:pt idx="2266">
                  <c:v>109.99999940395359</c:v>
                </c:pt>
                <c:pt idx="2267">
                  <c:v>104.99999672174449</c:v>
                </c:pt>
                <c:pt idx="2268">
                  <c:v>101.000003516674</c:v>
                </c:pt>
                <c:pt idx="2269">
                  <c:v>85.000000894069672</c:v>
                </c:pt>
                <c:pt idx="2270">
                  <c:v>79.000003635883331</c:v>
                </c:pt>
                <c:pt idx="2271">
                  <c:v>81.000000238418579</c:v>
                </c:pt>
                <c:pt idx="2272">
                  <c:v>54.999999701976783</c:v>
                </c:pt>
                <c:pt idx="2273">
                  <c:v>104.0000021457672</c:v>
                </c:pt>
                <c:pt idx="2274">
                  <c:v>128.0000060796738</c:v>
                </c:pt>
                <c:pt idx="2275">
                  <c:v>116.9999986886978</c:v>
                </c:pt>
                <c:pt idx="2276">
                  <c:v>119.0000027418137</c:v>
                </c:pt>
                <c:pt idx="2277">
                  <c:v>115.99999666213991</c:v>
                </c:pt>
                <c:pt idx="2278">
                  <c:v>138.9999985694885</c:v>
                </c:pt>
                <c:pt idx="2279">
                  <c:v>131.99999928474429</c:v>
                </c:pt>
                <c:pt idx="2280">
                  <c:v>126.00000202655789</c:v>
                </c:pt>
                <c:pt idx="2281">
                  <c:v>123.99999797344211</c:v>
                </c:pt>
                <c:pt idx="2282">
                  <c:v>128.0000060796738</c:v>
                </c:pt>
                <c:pt idx="2283">
                  <c:v>149.00000393390661</c:v>
                </c:pt>
                <c:pt idx="2284">
                  <c:v>125</c:v>
                </c:pt>
                <c:pt idx="2285">
                  <c:v>104.99999672174449</c:v>
                </c:pt>
                <c:pt idx="2286">
                  <c:v>112.0000034570694</c:v>
                </c:pt>
                <c:pt idx="2287">
                  <c:v>104.99999672174449</c:v>
                </c:pt>
                <c:pt idx="2288">
                  <c:v>123.99999797344211</c:v>
                </c:pt>
                <c:pt idx="2289">
                  <c:v>93.999996781349182</c:v>
                </c:pt>
                <c:pt idx="2290">
                  <c:v>108.0000028014183</c:v>
                </c:pt>
                <c:pt idx="2291">
                  <c:v>104.99999672174449</c:v>
                </c:pt>
                <c:pt idx="2292">
                  <c:v>100.00000149011611</c:v>
                </c:pt>
                <c:pt idx="2293">
                  <c:v>86.000002920627594</c:v>
                </c:pt>
                <c:pt idx="2294">
                  <c:v>104.99999672174449</c:v>
                </c:pt>
                <c:pt idx="2295">
                  <c:v>116.9999986886978</c:v>
                </c:pt>
                <c:pt idx="2296">
                  <c:v>134.00000333786011</c:v>
                </c:pt>
                <c:pt idx="2297">
                  <c:v>159.99999642372131</c:v>
                </c:pt>
                <c:pt idx="2298">
                  <c:v>170.00000178813929</c:v>
                </c:pt>
                <c:pt idx="2299">
                  <c:v>162.00000047683719</c:v>
                </c:pt>
                <c:pt idx="2300">
                  <c:v>149.00000393390661</c:v>
                </c:pt>
                <c:pt idx="2301">
                  <c:v>142.00000464916229</c:v>
                </c:pt>
                <c:pt idx="2302">
                  <c:v>144.99999582767489</c:v>
                </c:pt>
                <c:pt idx="2303">
                  <c:v>142.00000464916229</c:v>
                </c:pt>
                <c:pt idx="2304">
                  <c:v>131.99999928474429</c:v>
                </c:pt>
                <c:pt idx="2305">
                  <c:v>107.0000007748604</c:v>
                </c:pt>
                <c:pt idx="2306">
                  <c:v>128.0000060796738</c:v>
                </c:pt>
                <c:pt idx="2307">
                  <c:v>123.00000339746479</c:v>
                </c:pt>
                <c:pt idx="2308">
                  <c:v>101.9999980926514</c:v>
                </c:pt>
                <c:pt idx="2309">
                  <c:v>101.9999980926514</c:v>
                </c:pt>
                <c:pt idx="2310">
                  <c:v>105.9999987483025</c:v>
                </c:pt>
                <c:pt idx="2311">
                  <c:v>85.000000894069672</c:v>
                </c:pt>
                <c:pt idx="2312">
                  <c:v>75.999997556209564</c:v>
                </c:pt>
                <c:pt idx="2313">
                  <c:v>83.999998867511749</c:v>
                </c:pt>
                <c:pt idx="2314">
                  <c:v>87.999999523162842</c:v>
                </c:pt>
                <c:pt idx="2315">
                  <c:v>86.000002920627594</c:v>
                </c:pt>
                <c:pt idx="2316">
                  <c:v>85.000000894069672</c:v>
                </c:pt>
                <c:pt idx="2317">
                  <c:v>82.999996840953827</c:v>
                </c:pt>
                <c:pt idx="2318">
                  <c:v>81.000000238418579</c:v>
                </c:pt>
                <c:pt idx="2319">
                  <c:v>90.999998152256012</c:v>
                </c:pt>
                <c:pt idx="2320">
                  <c:v>90.000003576278687</c:v>
                </c:pt>
                <c:pt idx="2321">
                  <c:v>93.999996781349182</c:v>
                </c:pt>
                <c:pt idx="2322">
                  <c:v>97.999997437000275</c:v>
                </c:pt>
                <c:pt idx="2323">
                  <c:v>86.999997496604919</c:v>
                </c:pt>
                <c:pt idx="2324">
                  <c:v>63.000001013278961</c:v>
                </c:pt>
                <c:pt idx="2325">
                  <c:v>61.999998986721039</c:v>
                </c:pt>
                <c:pt idx="2326">
                  <c:v>67.000001668930054</c:v>
                </c:pt>
                <c:pt idx="2327">
                  <c:v>76.999999582767487</c:v>
                </c:pt>
                <c:pt idx="2328">
                  <c:v>64.000003039836884</c:v>
                </c:pt>
                <c:pt idx="2329">
                  <c:v>67.000001668930054</c:v>
                </c:pt>
                <c:pt idx="2330">
                  <c:v>109.99999940395359</c:v>
                </c:pt>
                <c:pt idx="2331">
                  <c:v>111.0000014305115</c:v>
                </c:pt>
                <c:pt idx="2332">
                  <c:v>107.0000007748604</c:v>
                </c:pt>
                <c:pt idx="2333">
                  <c:v>83.999998867511749</c:v>
                </c:pt>
                <c:pt idx="2334">
                  <c:v>78.000001609325409</c:v>
                </c:pt>
                <c:pt idx="2335">
                  <c:v>76.999999582767487</c:v>
                </c:pt>
                <c:pt idx="2336">
                  <c:v>93.000002205371857</c:v>
                </c:pt>
                <c:pt idx="2337">
                  <c:v>108.9999973773956</c:v>
                </c:pt>
                <c:pt idx="2338">
                  <c:v>107.0000007748604</c:v>
                </c:pt>
                <c:pt idx="2339">
                  <c:v>98.999999463558197</c:v>
                </c:pt>
                <c:pt idx="2340">
                  <c:v>79.000003635883331</c:v>
                </c:pt>
                <c:pt idx="2341">
                  <c:v>101.000003516674</c:v>
                </c:pt>
                <c:pt idx="2342">
                  <c:v>97.999997437000275</c:v>
                </c:pt>
                <c:pt idx="2343">
                  <c:v>93.999996781349182</c:v>
                </c:pt>
                <c:pt idx="2344">
                  <c:v>97.999997437000275</c:v>
                </c:pt>
                <c:pt idx="2345">
                  <c:v>93.000002205371857</c:v>
                </c:pt>
                <c:pt idx="2346">
                  <c:v>93.999996781349182</c:v>
                </c:pt>
                <c:pt idx="2347">
                  <c:v>97.999997437000275</c:v>
                </c:pt>
                <c:pt idx="2348">
                  <c:v>97.999997437000275</c:v>
                </c:pt>
                <c:pt idx="2349">
                  <c:v>115.0000020861626</c:v>
                </c:pt>
                <c:pt idx="2350">
                  <c:v>103.0000001192093</c:v>
                </c:pt>
                <c:pt idx="2351">
                  <c:v>101.9999980926514</c:v>
                </c:pt>
                <c:pt idx="2352">
                  <c:v>111.0000014305115</c:v>
                </c:pt>
                <c:pt idx="2353">
                  <c:v>101.9999980926514</c:v>
                </c:pt>
                <c:pt idx="2354">
                  <c:v>109.99999940395359</c:v>
                </c:pt>
                <c:pt idx="2355">
                  <c:v>125</c:v>
                </c:pt>
                <c:pt idx="2356">
                  <c:v>115.0000020861626</c:v>
                </c:pt>
                <c:pt idx="2357">
                  <c:v>97.999997437000275</c:v>
                </c:pt>
                <c:pt idx="2358">
                  <c:v>108.9999973773956</c:v>
                </c:pt>
                <c:pt idx="2359">
                  <c:v>107.0000007748604</c:v>
                </c:pt>
                <c:pt idx="2360">
                  <c:v>93.999996781349182</c:v>
                </c:pt>
                <c:pt idx="2361">
                  <c:v>86.000002920627594</c:v>
                </c:pt>
                <c:pt idx="2362">
                  <c:v>86.999997496604919</c:v>
                </c:pt>
                <c:pt idx="2363">
                  <c:v>76.999999582767487</c:v>
                </c:pt>
                <c:pt idx="2364">
                  <c:v>76.999999582767487</c:v>
                </c:pt>
                <c:pt idx="2365">
                  <c:v>82.999996840953827</c:v>
                </c:pt>
                <c:pt idx="2366">
                  <c:v>79.999998211860657</c:v>
                </c:pt>
                <c:pt idx="2367">
                  <c:v>83.999998867511749</c:v>
                </c:pt>
                <c:pt idx="2368">
                  <c:v>76.999999582767487</c:v>
                </c:pt>
                <c:pt idx="2369">
                  <c:v>68.000003695487976</c:v>
                </c:pt>
                <c:pt idx="2370">
                  <c:v>63.000001013278961</c:v>
                </c:pt>
                <c:pt idx="2371">
                  <c:v>72.999998927116394</c:v>
                </c:pt>
                <c:pt idx="2372">
                  <c:v>75.000002980232239</c:v>
                </c:pt>
                <c:pt idx="2373">
                  <c:v>81.000000238418579</c:v>
                </c:pt>
                <c:pt idx="2374">
                  <c:v>90.999998152256012</c:v>
                </c:pt>
                <c:pt idx="2375">
                  <c:v>82.999996840953827</c:v>
                </c:pt>
                <c:pt idx="2376">
                  <c:v>71.999996900558472</c:v>
                </c:pt>
                <c:pt idx="2377">
                  <c:v>68.000003695487976</c:v>
                </c:pt>
                <c:pt idx="2378">
                  <c:v>59.000000357627869</c:v>
                </c:pt>
                <c:pt idx="2379">
                  <c:v>52.99999937415123</c:v>
                </c:pt>
                <c:pt idx="2380">
                  <c:v>74.000000953674316</c:v>
                </c:pt>
                <c:pt idx="2381">
                  <c:v>71.999996900558472</c:v>
                </c:pt>
                <c:pt idx="2382">
                  <c:v>63.000001013278961</c:v>
                </c:pt>
                <c:pt idx="2383">
                  <c:v>61.000000685453408</c:v>
                </c:pt>
                <c:pt idx="2384">
                  <c:v>71.999996900558472</c:v>
                </c:pt>
                <c:pt idx="2385">
                  <c:v>46.000000089406967</c:v>
                </c:pt>
                <c:pt idx="2386">
                  <c:v>57.999998331069953</c:v>
                </c:pt>
                <c:pt idx="2387">
                  <c:v>46.999998390674591</c:v>
                </c:pt>
                <c:pt idx="2388">
                  <c:v>59.999998658895493</c:v>
                </c:pt>
                <c:pt idx="2389">
                  <c:v>70.000000298023224</c:v>
                </c:pt>
                <c:pt idx="2390">
                  <c:v>64.999997615814209</c:v>
                </c:pt>
                <c:pt idx="2391">
                  <c:v>59.000000357627869</c:v>
                </c:pt>
                <c:pt idx="2392">
                  <c:v>57.999998331069953</c:v>
                </c:pt>
                <c:pt idx="2393">
                  <c:v>65.999999642372131</c:v>
                </c:pt>
                <c:pt idx="2394">
                  <c:v>67.000001668930054</c:v>
                </c:pt>
                <c:pt idx="2395">
                  <c:v>67.000001668930054</c:v>
                </c:pt>
                <c:pt idx="2396">
                  <c:v>64.999997615814209</c:v>
                </c:pt>
                <c:pt idx="2397">
                  <c:v>59.000000357627869</c:v>
                </c:pt>
                <c:pt idx="2398">
                  <c:v>59.000000357627869</c:v>
                </c:pt>
                <c:pt idx="2399">
                  <c:v>70.000000298023224</c:v>
                </c:pt>
                <c:pt idx="2400">
                  <c:v>68.000003695487976</c:v>
                </c:pt>
                <c:pt idx="2401">
                  <c:v>64.999997615814209</c:v>
                </c:pt>
                <c:pt idx="2402">
                  <c:v>59.000000357627869</c:v>
                </c:pt>
                <c:pt idx="2403">
                  <c:v>41.999999433755868</c:v>
                </c:pt>
                <c:pt idx="2404">
                  <c:v>64.999997615814209</c:v>
                </c:pt>
                <c:pt idx="2405">
                  <c:v>82.000002264976501</c:v>
                </c:pt>
                <c:pt idx="2406">
                  <c:v>68.999998271465302</c:v>
                </c:pt>
                <c:pt idx="2407">
                  <c:v>64.999997615814209</c:v>
                </c:pt>
                <c:pt idx="2408">
                  <c:v>54.999999701976783</c:v>
                </c:pt>
                <c:pt idx="2409">
                  <c:v>93.999996781349182</c:v>
                </c:pt>
                <c:pt idx="2410">
                  <c:v>78.000001609325409</c:v>
                </c:pt>
                <c:pt idx="2411">
                  <c:v>68.999998271465302</c:v>
                </c:pt>
                <c:pt idx="2412">
                  <c:v>57.000000029802322</c:v>
                </c:pt>
                <c:pt idx="2413">
                  <c:v>61.999998986721039</c:v>
                </c:pt>
                <c:pt idx="2414">
                  <c:v>67.000001668930054</c:v>
                </c:pt>
                <c:pt idx="2415">
                  <c:v>105.9999987483025</c:v>
                </c:pt>
                <c:pt idx="2416">
                  <c:v>81.000000238418579</c:v>
                </c:pt>
                <c:pt idx="2417">
                  <c:v>64.000003039836884</c:v>
                </c:pt>
                <c:pt idx="2418">
                  <c:v>63.000001013278961</c:v>
                </c:pt>
                <c:pt idx="2419">
                  <c:v>63.000001013278961</c:v>
                </c:pt>
                <c:pt idx="2420">
                  <c:v>59.999998658895493</c:v>
                </c:pt>
                <c:pt idx="2421">
                  <c:v>71.999996900558472</c:v>
                </c:pt>
                <c:pt idx="2422">
                  <c:v>65.999999642372131</c:v>
                </c:pt>
                <c:pt idx="2423">
                  <c:v>50.999999046325676</c:v>
                </c:pt>
                <c:pt idx="2424">
                  <c:v>54.000001400709152</c:v>
                </c:pt>
                <c:pt idx="2425">
                  <c:v>64.999997615814209</c:v>
                </c:pt>
                <c:pt idx="2426">
                  <c:v>39.000000804662697</c:v>
                </c:pt>
                <c:pt idx="2427">
                  <c:v>64.000003039836884</c:v>
                </c:pt>
                <c:pt idx="2428">
                  <c:v>56.000001728534698</c:v>
                </c:pt>
                <c:pt idx="2429">
                  <c:v>57.000000029802322</c:v>
                </c:pt>
                <c:pt idx="2430">
                  <c:v>91.750003397464752</c:v>
                </c:pt>
                <c:pt idx="2431">
                  <c:v>86.000002920627594</c:v>
                </c:pt>
                <c:pt idx="2432">
                  <c:v>72.999998927116394</c:v>
                </c:pt>
                <c:pt idx="2433">
                  <c:v>72.999998927116394</c:v>
                </c:pt>
                <c:pt idx="2434">
                  <c:v>75.000002980232239</c:v>
                </c:pt>
                <c:pt idx="2435">
                  <c:v>65.999999642372131</c:v>
                </c:pt>
                <c:pt idx="2436">
                  <c:v>37.999998778104782</c:v>
                </c:pt>
                <c:pt idx="2437">
                  <c:v>41.000001132488251</c:v>
                </c:pt>
                <c:pt idx="2438">
                  <c:v>63.000001013278961</c:v>
                </c:pt>
                <c:pt idx="2439">
                  <c:v>54.999999701976783</c:v>
                </c:pt>
                <c:pt idx="2440">
                  <c:v>74.000000953674316</c:v>
                </c:pt>
                <c:pt idx="2441">
                  <c:v>82.000002264976501</c:v>
                </c:pt>
                <c:pt idx="2442">
                  <c:v>64.999997615814209</c:v>
                </c:pt>
                <c:pt idx="2443">
                  <c:v>64.000003039836884</c:v>
                </c:pt>
                <c:pt idx="2444">
                  <c:v>68.999998271465302</c:v>
                </c:pt>
                <c:pt idx="2445">
                  <c:v>78.000001609325409</c:v>
                </c:pt>
                <c:pt idx="2446">
                  <c:v>68.000003695487976</c:v>
                </c:pt>
                <c:pt idx="2447">
                  <c:v>59.000000357627869</c:v>
                </c:pt>
                <c:pt idx="2448">
                  <c:v>46.000000089406967</c:v>
                </c:pt>
                <c:pt idx="2449">
                  <c:v>59.000000357627869</c:v>
                </c:pt>
                <c:pt idx="2450">
                  <c:v>45.000001788139343</c:v>
                </c:pt>
                <c:pt idx="2451">
                  <c:v>48.999998718500137</c:v>
                </c:pt>
                <c:pt idx="2452">
                  <c:v>46.999998390674591</c:v>
                </c:pt>
                <c:pt idx="2453">
                  <c:v>41.000001132488251</c:v>
                </c:pt>
                <c:pt idx="2454">
                  <c:v>37.999998778104782</c:v>
                </c:pt>
                <c:pt idx="2455">
                  <c:v>35.999998450279243</c:v>
                </c:pt>
                <c:pt idx="2456">
                  <c:v>32.999999821186073</c:v>
                </c:pt>
                <c:pt idx="2457">
                  <c:v>37.000000476837158</c:v>
                </c:pt>
                <c:pt idx="2458">
                  <c:v>57.999998331069953</c:v>
                </c:pt>
                <c:pt idx="2459">
                  <c:v>59.999998658895493</c:v>
                </c:pt>
                <c:pt idx="2460">
                  <c:v>71.000002324581146</c:v>
                </c:pt>
                <c:pt idx="2461">
                  <c:v>86.000002920627594</c:v>
                </c:pt>
                <c:pt idx="2462">
                  <c:v>74.000000953674316</c:v>
                </c:pt>
                <c:pt idx="2463">
                  <c:v>93.000002205371857</c:v>
                </c:pt>
                <c:pt idx="2464">
                  <c:v>87.999999523162842</c:v>
                </c:pt>
                <c:pt idx="2465">
                  <c:v>89.000001549720764</c:v>
                </c:pt>
                <c:pt idx="2466">
                  <c:v>108.0000028014183</c:v>
                </c:pt>
                <c:pt idx="2467">
                  <c:v>120.99999934434889</c:v>
                </c:pt>
                <c:pt idx="2468">
                  <c:v>142.00000464916229</c:v>
                </c:pt>
                <c:pt idx="2469">
                  <c:v>127.0000040531158</c:v>
                </c:pt>
                <c:pt idx="2470">
                  <c:v>116.9999986886978</c:v>
                </c:pt>
                <c:pt idx="2471">
                  <c:v>97.000002861022949</c:v>
                </c:pt>
                <c:pt idx="2472">
                  <c:v>100.00000149011611</c:v>
                </c:pt>
                <c:pt idx="2473">
                  <c:v>108.0000028014183</c:v>
                </c:pt>
                <c:pt idx="2474">
                  <c:v>114.0000000596046</c:v>
                </c:pt>
                <c:pt idx="2475">
                  <c:v>110.7499971985817</c:v>
                </c:pt>
                <c:pt idx="2476">
                  <c:v>112.99999803304669</c:v>
                </c:pt>
                <c:pt idx="2477">
                  <c:v>108.9999973773956</c:v>
                </c:pt>
                <c:pt idx="2478">
                  <c:v>150.99999308586121</c:v>
                </c:pt>
                <c:pt idx="2479">
                  <c:v>150.99999308586121</c:v>
                </c:pt>
                <c:pt idx="2480">
                  <c:v>150.99999308586121</c:v>
                </c:pt>
                <c:pt idx="2481">
                  <c:v>138.9999985694885</c:v>
                </c:pt>
                <c:pt idx="2482">
                  <c:v>123.00000339746479</c:v>
                </c:pt>
                <c:pt idx="2483">
                  <c:v>119.0000027418137</c:v>
                </c:pt>
                <c:pt idx="2484">
                  <c:v>119.999997317791</c:v>
                </c:pt>
                <c:pt idx="2485">
                  <c:v>112.0000034570694</c:v>
                </c:pt>
                <c:pt idx="2486">
                  <c:v>98.999999463558197</c:v>
                </c:pt>
                <c:pt idx="2487">
                  <c:v>129.99999523162839</c:v>
                </c:pt>
                <c:pt idx="2488">
                  <c:v>104.0000021457672</c:v>
                </c:pt>
                <c:pt idx="2489">
                  <c:v>97.999997437000275</c:v>
                </c:pt>
                <c:pt idx="2490">
                  <c:v>101.9999980926514</c:v>
                </c:pt>
                <c:pt idx="2491">
                  <c:v>94.999998807907104</c:v>
                </c:pt>
                <c:pt idx="2492">
                  <c:v>111.0000014305115</c:v>
                </c:pt>
                <c:pt idx="2493">
                  <c:v>96.000000834465027</c:v>
                </c:pt>
                <c:pt idx="2494">
                  <c:v>90.999998152256012</c:v>
                </c:pt>
                <c:pt idx="2495">
                  <c:v>104.99999672174449</c:v>
                </c:pt>
                <c:pt idx="2496">
                  <c:v>119.0000027418137</c:v>
                </c:pt>
                <c:pt idx="2497">
                  <c:v>90.000003576278687</c:v>
                </c:pt>
                <c:pt idx="2498">
                  <c:v>74.000000953674316</c:v>
                </c:pt>
                <c:pt idx="2499">
                  <c:v>98.999999463558197</c:v>
                </c:pt>
                <c:pt idx="2500">
                  <c:v>105.9999987483025</c:v>
                </c:pt>
                <c:pt idx="2501">
                  <c:v>97.000002861022949</c:v>
                </c:pt>
                <c:pt idx="2502">
                  <c:v>67.000001668930054</c:v>
                </c:pt>
                <c:pt idx="2503">
                  <c:v>81.000000238418579</c:v>
                </c:pt>
                <c:pt idx="2504">
                  <c:v>91.750003397464752</c:v>
                </c:pt>
                <c:pt idx="2505">
                  <c:v>94.999998807907104</c:v>
                </c:pt>
                <c:pt idx="2506">
                  <c:v>98.999999463558197</c:v>
                </c:pt>
                <c:pt idx="2507">
                  <c:v>93.999996781349182</c:v>
                </c:pt>
                <c:pt idx="2508">
                  <c:v>90.999998152256012</c:v>
                </c:pt>
                <c:pt idx="2509">
                  <c:v>85.000000894069672</c:v>
                </c:pt>
                <c:pt idx="2510">
                  <c:v>86.999997496604919</c:v>
                </c:pt>
                <c:pt idx="2511">
                  <c:v>86.999997496604919</c:v>
                </c:pt>
                <c:pt idx="2512">
                  <c:v>87.999999523162842</c:v>
                </c:pt>
                <c:pt idx="2513">
                  <c:v>111.0000014305115</c:v>
                </c:pt>
                <c:pt idx="2514">
                  <c:v>101.000003516674</c:v>
                </c:pt>
                <c:pt idx="2515">
                  <c:v>170.00000178813929</c:v>
                </c:pt>
                <c:pt idx="2516">
                  <c:v>157.00000524520871</c:v>
                </c:pt>
                <c:pt idx="2517">
                  <c:v>167.9999977350235</c:v>
                </c:pt>
                <c:pt idx="2518">
                  <c:v>172.00000584125519</c:v>
                </c:pt>
                <c:pt idx="2519">
                  <c:v>145.99999785423279</c:v>
                </c:pt>
                <c:pt idx="2520">
                  <c:v>181.999996304512</c:v>
                </c:pt>
                <c:pt idx="2521">
                  <c:v>171.00000381469729</c:v>
                </c:pt>
                <c:pt idx="2522">
                  <c:v>157.74999558925629</c:v>
                </c:pt>
                <c:pt idx="2523">
                  <c:v>130.99999725818631</c:v>
                </c:pt>
                <c:pt idx="2524">
                  <c:v>131.99999928474429</c:v>
                </c:pt>
                <c:pt idx="2525">
                  <c:v>142.00000464916229</c:v>
                </c:pt>
                <c:pt idx="2526">
                  <c:v>181.999996304512</c:v>
                </c:pt>
                <c:pt idx="2527">
                  <c:v>223.0000048875809</c:v>
                </c:pt>
                <c:pt idx="2528">
                  <c:v>257.99998641014099</c:v>
                </c:pt>
                <c:pt idx="2529">
                  <c:v>250</c:v>
                </c:pt>
                <c:pt idx="2530">
                  <c:v>246.0000067949295</c:v>
                </c:pt>
                <c:pt idx="2531">
                  <c:v>233.9999973773956</c:v>
                </c:pt>
                <c:pt idx="2532">
                  <c:v>246.0000067949295</c:v>
                </c:pt>
                <c:pt idx="2533">
                  <c:v>237.0000034570694</c:v>
                </c:pt>
                <c:pt idx="2534">
                  <c:v>243.00000071525571</c:v>
                </c:pt>
                <c:pt idx="2535">
                  <c:v>245.00000476837161</c:v>
                </c:pt>
                <c:pt idx="2536">
                  <c:v>233.9999973773956</c:v>
                </c:pt>
                <c:pt idx="2537">
                  <c:v>207.0000022649765</c:v>
                </c:pt>
                <c:pt idx="2538">
                  <c:v>201.00000500679019</c:v>
                </c:pt>
                <c:pt idx="2539">
                  <c:v>162.00000047683719</c:v>
                </c:pt>
                <c:pt idx="2540">
                  <c:v>146.99999988079071</c:v>
                </c:pt>
                <c:pt idx="2541">
                  <c:v>156.00000321865079</c:v>
                </c:pt>
                <c:pt idx="2542">
                  <c:v>153.999999165535</c:v>
                </c:pt>
                <c:pt idx="2543">
                  <c:v>152.99999713897711</c:v>
                </c:pt>
                <c:pt idx="2544">
                  <c:v>144.99999582767489</c:v>
                </c:pt>
                <c:pt idx="2545">
                  <c:v>131.99999928474429</c:v>
                </c:pt>
                <c:pt idx="2546">
                  <c:v>128.0000060796738</c:v>
                </c:pt>
                <c:pt idx="2547">
                  <c:v>123.99999797344211</c:v>
                </c:pt>
                <c:pt idx="2548">
                  <c:v>127.0000040531158</c:v>
                </c:pt>
                <c:pt idx="2549">
                  <c:v>119.999997317791</c:v>
                </c:pt>
                <c:pt idx="2550">
                  <c:v>104.0000021457672</c:v>
                </c:pt>
                <c:pt idx="2551">
                  <c:v>141.0000026226044</c:v>
                </c:pt>
                <c:pt idx="2552">
                  <c:v>135.000005364418</c:v>
                </c:pt>
                <c:pt idx="2553">
                  <c:v>120.99999934434889</c:v>
                </c:pt>
                <c:pt idx="2554">
                  <c:v>97.999997437000275</c:v>
                </c:pt>
                <c:pt idx="2555">
                  <c:v>103.0000001192093</c:v>
                </c:pt>
                <c:pt idx="2556">
                  <c:v>114.0000000596046</c:v>
                </c:pt>
                <c:pt idx="2557">
                  <c:v>119.0000027418137</c:v>
                </c:pt>
                <c:pt idx="2558">
                  <c:v>135.000005364418</c:v>
                </c:pt>
                <c:pt idx="2559">
                  <c:v>123.00000339746479</c:v>
                </c:pt>
                <c:pt idx="2560">
                  <c:v>128.9999932050705</c:v>
                </c:pt>
                <c:pt idx="2561">
                  <c:v>125</c:v>
                </c:pt>
                <c:pt idx="2562">
                  <c:v>115.99999666213991</c:v>
                </c:pt>
                <c:pt idx="2563">
                  <c:v>97.000002861022949</c:v>
                </c:pt>
                <c:pt idx="2564">
                  <c:v>93.999996781349182</c:v>
                </c:pt>
                <c:pt idx="2565">
                  <c:v>93.000002205371857</c:v>
                </c:pt>
                <c:pt idx="2566">
                  <c:v>74.000000953674316</c:v>
                </c:pt>
                <c:pt idx="2567">
                  <c:v>107.0000007748604</c:v>
                </c:pt>
                <c:pt idx="2568">
                  <c:v>104.99999672174449</c:v>
                </c:pt>
                <c:pt idx="2569">
                  <c:v>109.99999940395359</c:v>
                </c:pt>
                <c:pt idx="2570">
                  <c:v>97.999997437000275</c:v>
                </c:pt>
                <c:pt idx="2571">
                  <c:v>86.000002920627594</c:v>
                </c:pt>
                <c:pt idx="2572">
                  <c:v>104.99999672174449</c:v>
                </c:pt>
                <c:pt idx="2573">
                  <c:v>86.999997496604919</c:v>
                </c:pt>
                <c:pt idx="2574">
                  <c:v>87.999999523162842</c:v>
                </c:pt>
                <c:pt idx="2575">
                  <c:v>86.999997496604919</c:v>
                </c:pt>
                <c:pt idx="2576">
                  <c:v>85.000000894069672</c:v>
                </c:pt>
                <c:pt idx="2577">
                  <c:v>94.999998807907104</c:v>
                </c:pt>
                <c:pt idx="2578">
                  <c:v>104.0000021457672</c:v>
                </c:pt>
                <c:pt idx="2579">
                  <c:v>86.999997496604919</c:v>
                </c:pt>
                <c:pt idx="2580">
                  <c:v>86.000002920627594</c:v>
                </c:pt>
                <c:pt idx="2581">
                  <c:v>119.999997317791</c:v>
                </c:pt>
                <c:pt idx="2582">
                  <c:v>131.99999928474429</c:v>
                </c:pt>
                <c:pt idx="2583">
                  <c:v>90.000003576278687</c:v>
                </c:pt>
                <c:pt idx="2584">
                  <c:v>71.999996900558472</c:v>
                </c:pt>
                <c:pt idx="2585">
                  <c:v>89.000001549720764</c:v>
                </c:pt>
                <c:pt idx="2586">
                  <c:v>94.999998807907104</c:v>
                </c:pt>
                <c:pt idx="2587">
                  <c:v>127.74999439716341</c:v>
                </c:pt>
                <c:pt idx="2588">
                  <c:v>129.99999523162839</c:v>
                </c:pt>
                <c:pt idx="2589">
                  <c:v>133.00000131130221</c:v>
                </c:pt>
                <c:pt idx="2590">
                  <c:v>162.00000047683719</c:v>
                </c:pt>
                <c:pt idx="2591">
                  <c:v>151.74999833106989</c:v>
                </c:pt>
                <c:pt idx="2592">
                  <c:v>130.99999725818631</c:v>
                </c:pt>
                <c:pt idx="2593">
                  <c:v>115.99999666213991</c:v>
                </c:pt>
                <c:pt idx="2594">
                  <c:v>119.0000027418137</c:v>
                </c:pt>
                <c:pt idx="2595">
                  <c:v>138.9999985694885</c:v>
                </c:pt>
                <c:pt idx="2596">
                  <c:v>128.9999932050705</c:v>
                </c:pt>
                <c:pt idx="2597">
                  <c:v>122.0000013709068</c:v>
                </c:pt>
                <c:pt idx="2598">
                  <c:v>109.99999940395359</c:v>
                </c:pt>
                <c:pt idx="2599">
                  <c:v>103.0000001192093</c:v>
                </c:pt>
                <c:pt idx="2600">
                  <c:v>98.999999463558197</c:v>
                </c:pt>
                <c:pt idx="2601">
                  <c:v>100.00000149011611</c:v>
                </c:pt>
                <c:pt idx="2602">
                  <c:v>108.0000028014183</c:v>
                </c:pt>
                <c:pt idx="2603">
                  <c:v>89.000001549720764</c:v>
                </c:pt>
                <c:pt idx="2604">
                  <c:v>98.999999463558197</c:v>
                </c:pt>
                <c:pt idx="2605">
                  <c:v>85.000000894069672</c:v>
                </c:pt>
                <c:pt idx="2606">
                  <c:v>81.000000238418579</c:v>
                </c:pt>
                <c:pt idx="2607">
                  <c:v>90.999998152256012</c:v>
                </c:pt>
                <c:pt idx="2608">
                  <c:v>86.999997496604919</c:v>
                </c:pt>
                <c:pt idx="2609">
                  <c:v>74.000000953674316</c:v>
                </c:pt>
                <c:pt idx="2610">
                  <c:v>56.000001728534698</c:v>
                </c:pt>
                <c:pt idx="2611">
                  <c:v>59.999998658895493</c:v>
                </c:pt>
                <c:pt idx="2612">
                  <c:v>59.999998658895493</c:v>
                </c:pt>
                <c:pt idx="2613">
                  <c:v>39.000000804662697</c:v>
                </c:pt>
                <c:pt idx="2614">
                  <c:v>61.999998986721039</c:v>
                </c:pt>
                <c:pt idx="2615">
                  <c:v>68.999998271465302</c:v>
                </c:pt>
                <c:pt idx="2616">
                  <c:v>81.000000238418579</c:v>
                </c:pt>
                <c:pt idx="2617">
                  <c:v>71.999996900558472</c:v>
                </c:pt>
                <c:pt idx="2618">
                  <c:v>61.999998986721039</c:v>
                </c:pt>
                <c:pt idx="2619">
                  <c:v>78.000001609325409</c:v>
                </c:pt>
                <c:pt idx="2620">
                  <c:v>75.000002980232239</c:v>
                </c:pt>
                <c:pt idx="2621">
                  <c:v>71.000002324581146</c:v>
                </c:pt>
                <c:pt idx="2622">
                  <c:v>52.99999937415123</c:v>
                </c:pt>
                <c:pt idx="2623">
                  <c:v>57.750001549720757</c:v>
                </c:pt>
                <c:pt idx="2624">
                  <c:v>63.000001013278961</c:v>
                </c:pt>
                <c:pt idx="2625">
                  <c:v>65.999999642372131</c:v>
                </c:pt>
                <c:pt idx="2626">
                  <c:v>46.999998390674591</c:v>
                </c:pt>
                <c:pt idx="2627">
                  <c:v>42.750000953674324</c:v>
                </c:pt>
                <c:pt idx="2628">
                  <c:v>64.999997615814209</c:v>
                </c:pt>
                <c:pt idx="2629">
                  <c:v>48.999998718500137</c:v>
                </c:pt>
                <c:pt idx="2630">
                  <c:v>54.000001400709152</c:v>
                </c:pt>
                <c:pt idx="2631">
                  <c:v>29.99999932944775</c:v>
                </c:pt>
                <c:pt idx="2632">
                  <c:v>41.000001132488251</c:v>
                </c:pt>
                <c:pt idx="2633">
                  <c:v>50.00000074505806</c:v>
                </c:pt>
                <c:pt idx="2634">
                  <c:v>75.999997556209564</c:v>
                </c:pt>
                <c:pt idx="2635">
                  <c:v>112.0000034570694</c:v>
                </c:pt>
                <c:pt idx="2636">
                  <c:v>97.999997437000275</c:v>
                </c:pt>
                <c:pt idx="2637">
                  <c:v>120.99999934434889</c:v>
                </c:pt>
                <c:pt idx="2638">
                  <c:v>112.0000034570694</c:v>
                </c:pt>
                <c:pt idx="2639">
                  <c:v>97.999997437000275</c:v>
                </c:pt>
                <c:pt idx="2640">
                  <c:v>89.000001549720764</c:v>
                </c:pt>
                <c:pt idx="2641">
                  <c:v>82.999996840953827</c:v>
                </c:pt>
                <c:pt idx="2642">
                  <c:v>82.999996840953827</c:v>
                </c:pt>
                <c:pt idx="2643">
                  <c:v>64.999997615814209</c:v>
                </c:pt>
                <c:pt idx="2644">
                  <c:v>101.000003516674</c:v>
                </c:pt>
                <c:pt idx="2645">
                  <c:v>90.999998152256012</c:v>
                </c:pt>
                <c:pt idx="2646">
                  <c:v>93.000002205371857</c:v>
                </c:pt>
                <c:pt idx="2647">
                  <c:v>90.999998152256012</c:v>
                </c:pt>
                <c:pt idx="2648">
                  <c:v>104.99999672174449</c:v>
                </c:pt>
                <c:pt idx="2649">
                  <c:v>100.00000149011611</c:v>
                </c:pt>
                <c:pt idx="2650">
                  <c:v>104.99999672174449</c:v>
                </c:pt>
                <c:pt idx="2651">
                  <c:v>86.999997496604919</c:v>
                </c:pt>
                <c:pt idx="2652">
                  <c:v>83.999998867511749</c:v>
                </c:pt>
                <c:pt idx="2653">
                  <c:v>87.999999523162842</c:v>
                </c:pt>
                <c:pt idx="2654">
                  <c:v>92.000000178813934</c:v>
                </c:pt>
                <c:pt idx="2655">
                  <c:v>89.000001549720764</c:v>
                </c:pt>
                <c:pt idx="2656">
                  <c:v>97.000002861022949</c:v>
                </c:pt>
                <c:pt idx="2657">
                  <c:v>97.999997437000275</c:v>
                </c:pt>
                <c:pt idx="2658">
                  <c:v>83.999998867511749</c:v>
                </c:pt>
                <c:pt idx="2659">
                  <c:v>109.99999940395359</c:v>
                </c:pt>
                <c:pt idx="2660">
                  <c:v>122.0000013709068</c:v>
                </c:pt>
                <c:pt idx="2661">
                  <c:v>103.0000001192093</c:v>
                </c:pt>
                <c:pt idx="2662">
                  <c:v>151.9999951124191</c:v>
                </c:pt>
                <c:pt idx="2663">
                  <c:v>142.00000464916229</c:v>
                </c:pt>
                <c:pt idx="2664">
                  <c:v>138.9999985694885</c:v>
                </c:pt>
                <c:pt idx="2665">
                  <c:v>130.99999725818631</c:v>
                </c:pt>
                <c:pt idx="2666">
                  <c:v>133.00000131130221</c:v>
                </c:pt>
                <c:pt idx="2667">
                  <c:v>143.00000667572019</c:v>
                </c:pt>
                <c:pt idx="2668">
                  <c:v>135.000005364418</c:v>
                </c:pt>
                <c:pt idx="2669">
                  <c:v>128.9999932050705</c:v>
                </c:pt>
                <c:pt idx="2670">
                  <c:v>125</c:v>
                </c:pt>
                <c:pt idx="2671">
                  <c:v>108.9999973773956</c:v>
                </c:pt>
                <c:pt idx="2672">
                  <c:v>130.99999725818631</c:v>
                </c:pt>
                <c:pt idx="2673">
                  <c:v>127.0000040531158</c:v>
                </c:pt>
                <c:pt idx="2674">
                  <c:v>138.9999985694885</c:v>
                </c:pt>
                <c:pt idx="2675">
                  <c:v>136.00000739097601</c:v>
                </c:pt>
                <c:pt idx="2676">
                  <c:v>133.00000131130221</c:v>
                </c:pt>
                <c:pt idx="2677">
                  <c:v>133.00000131130221</c:v>
                </c:pt>
                <c:pt idx="2678">
                  <c:v>131.99999928474429</c:v>
                </c:pt>
                <c:pt idx="2679">
                  <c:v>137.9999965429306</c:v>
                </c:pt>
                <c:pt idx="2680">
                  <c:v>123.00000339746479</c:v>
                </c:pt>
                <c:pt idx="2681">
                  <c:v>119.0000027418137</c:v>
                </c:pt>
                <c:pt idx="2682">
                  <c:v>119.999997317791</c:v>
                </c:pt>
                <c:pt idx="2683">
                  <c:v>116.9999986886978</c:v>
                </c:pt>
                <c:pt idx="2684">
                  <c:v>90.000003576278687</c:v>
                </c:pt>
                <c:pt idx="2685">
                  <c:v>101.9999980926514</c:v>
                </c:pt>
                <c:pt idx="2686">
                  <c:v>97.999997437000275</c:v>
                </c:pt>
                <c:pt idx="2687">
                  <c:v>108.0000028014183</c:v>
                </c:pt>
                <c:pt idx="2688">
                  <c:v>105.9999987483025</c:v>
                </c:pt>
                <c:pt idx="2689">
                  <c:v>94.999998807907104</c:v>
                </c:pt>
                <c:pt idx="2690">
                  <c:v>100.00000149011611</c:v>
                </c:pt>
                <c:pt idx="2691">
                  <c:v>108.0000028014183</c:v>
                </c:pt>
                <c:pt idx="2692">
                  <c:v>101.000003516674</c:v>
                </c:pt>
                <c:pt idx="2693">
                  <c:v>98.999999463558197</c:v>
                </c:pt>
                <c:pt idx="2694">
                  <c:v>90.000003576278687</c:v>
                </c:pt>
                <c:pt idx="2695">
                  <c:v>86.000002920627594</c:v>
                </c:pt>
                <c:pt idx="2696">
                  <c:v>81.000000238418579</c:v>
                </c:pt>
                <c:pt idx="2697">
                  <c:v>78.000001609325409</c:v>
                </c:pt>
                <c:pt idx="2698">
                  <c:v>82.000002264976501</c:v>
                </c:pt>
                <c:pt idx="2699">
                  <c:v>57.999998331069953</c:v>
                </c:pt>
                <c:pt idx="2700">
                  <c:v>59.999998658895493</c:v>
                </c:pt>
                <c:pt idx="2701">
                  <c:v>57.000000029802322</c:v>
                </c:pt>
                <c:pt idx="2702">
                  <c:v>56.000001728534698</c:v>
                </c:pt>
                <c:pt idx="2703">
                  <c:v>41.999999433755868</c:v>
                </c:pt>
                <c:pt idx="2704">
                  <c:v>57.000000029802322</c:v>
                </c:pt>
                <c:pt idx="2705">
                  <c:v>61.999998986721039</c:v>
                </c:pt>
                <c:pt idx="2706">
                  <c:v>68.000003695487976</c:v>
                </c:pt>
                <c:pt idx="2707">
                  <c:v>76.999999582767487</c:v>
                </c:pt>
                <c:pt idx="2708">
                  <c:v>70.000000298023224</c:v>
                </c:pt>
                <c:pt idx="2709">
                  <c:v>82.000002264976501</c:v>
                </c:pt>
                <c:pt idx="2710">
                  <c:v>94.999998807907104</c:v>
                </c:pt>
                <c:pt idx="2711">
                  <c:v>93.999996781349182</c:v>
                </c:pt>
                <c:pt idx="2712">
                  <c:v>108.9999973773956</c:v>
                </c:pt>
                <c:pt idx="2713">
                  <c:v>145.99999785423279</c:v>
                </c:pt>
                <c:pt idx="2714">
                  <c:v>160.99999845027921</c:v>
                </c:pt>
                <c:pt idx="2715">
                  <c:v>152.99999713897711</c:v>
                </c:pt>
                <c:pt idx="2716">
                  <c:v>141.0000026226044</c:v>
                </c:pt>
                <c:pt idx="2717">
                  <c:v>131.99999928474429</c:v>
                </c:pt>
                <c:pt idx="2718">
                  <c:v>120.99999934434889</c:v>
                </c:pt>
                <c:pt idx="2719">
                  <c:v>105.9999987483025</c:v>
                </c:pt>
                <c:pt idx="2720">
                  <c:v>101.000003516674</c:v>
                </c:pt>
                <c:pt idx="2721">
                  <c:v>107.0000007748604</c:v>
                </c:pt>
                <c:pt idx="2722">
                  <c:v>101.000003516674</c:v>
                </c:pt>
                <c:pt idx="2723">
                  <c:v>86.999997496604919</c:v>
                </c:pt>
                <c:pt idx="2724">
                  <c:v>104.0000021457672</c:v>
                </c:pt>
                <c:pt idx="2725">
                  <c:v>104.99999672174449</c:v>
                </c:pt>
                <c:pt idx="2726">
                  <c:v>100.00000149011611</c:v>
                </c:pt>
                <c:pt idx="2727">
                  <c:v>79.000003635883331</c:v>
                </c:pt>
                <c:pt idx="2728">
                  <c:v>75.999997556209564</c:v>
                </c:pt>
                <c:pt idx="2729">
                  <c:v>81.000000238418579</c:v>
                </c:pt>
                <c:pt idx="2730">
                  <c:v>82.999996840953827</c:v>
                </c:pt>
                <c:pt idx="2731">
                  <c:v>90.999998152256012</c:v>
                </c:pt>
                <c:pt idx="2732">
                  <c:v>83.999998867511749</c:v>
                </c:pt>
                <c:pt idx="2733">
                  <c:v>92.000000178813934</c:v>
                </c:pt>
                <c:pt idx="2734">
                  <c:v>85.000000894069672</c:v>
                </c:pt>
                <c:pt idx="2735">
                  <c:v>72.999998927116394</c:v>
                </c:pt>
                <c:pt idx="2736">
                  <c:v>68.999998271465302</c:v>
                </c:pt>
                <c:pt idx="2737">
                  <c:v>70.000000298023224</c:v>
                </c:pt>
                <c:pt idx="2738">
                  <c:v>68.000003695487976</c:v>
                </c:pt>
                <c:pt idx="2739">
                  <c:v>71.999996900558472</c:v>
                </c:pt>
                <c:pt idx="2740">
                  <c:v>78.000001609325409</c:v>
                </c:pt>
                <c:pt idx="2741">
                  <c:v>79.999998211860657</c:v>
                </c:pt>
                <c:pt idx="2742">
                  <c:v>79.000003635883331</c:v>
                </c:pt>
                <c:pt idx="2743">
                  <c:v>94.999998807907104</c:v>
                </c:pt>
                <c:pt idx="2744">
                  <c:v>90.999998152256012</c:v>
                </c:pt>
                <c:pt idx="2745">
                  <c:v>112.99999803304669</c:v>
                </c:pt>
                <c:pt idx="2746">
                  <c:v>119.0000027418137</c:v>
                </c:pt>
                <c:pt idx="2747">
                  <c:v>104.99999672174449</c:v>
                </c:pt>
                <c:pt idx="2748">
                  <c:v>83.999998867511749</c:v>
                </c:pt>
                <c:pt idx="2749">
                  <c:v>70.000000298023224</c:v>
                </c:pt>
                <c:pt idx="2750">
                  <c:v>115.99999666213991</c:v>
                </c:pt>
                <c:pt idx="2751">
                  <c:v>101.000003516674</c:v>
                </c:pt>
                <c:pt idx="2752">
                  <c:v>107.0000007748604</c:v>
                </c:pt>
                <c:pt idx="2753">
                  <c:v>109.99999940395359</c:v>
                </c:pt>
                <c:pt idx="2754">
                  <c:v>94.999998807907104</c:v>
                </c:pt>
                <c:pt idx="2755">
                  <c:v>101.9999980926514</c:v>
                </c:pt>
                <c:pt idx="2756">
                  <c:v>87.999999523162842</c:v>
                </c:pt>
                <c:pt idx="2757">
                  <c:v>130.99999725818631</c:v>
                </c:pt>
                <c:pt idx="2758">
                  <c:v>123.00000339746479</c:v>
                </c:pt>
                <c:pt idx="2759">
                  <c:v>107.0000007748604</c:v>
                </c:pt>
                <c:pt idx="2760">
                  <c:v>126.00000202655789</c:v>
                </c:pt>
                <c:pt idx="2761">
                  <c:v>135.000005364418</c:v>
                </c:pt>
                <c:pt idx="2762">
                  <c:v>120.99999934434889</c:v>
                </c:pt>
                <c:pt idx="2763">
                  <c:v>105.9999987483025</c:v>
                </c:pt>
                <c:pt idx="2764">
                  <c:v>89.000001549720764</c:v>
                </c:pt>
                <c:pt idx="2765">
                  <c:v>92.000000178813934</c:v>
                </c:pt>
                <c:pt idx="2766">
                  <c:v>114.0000000596046</c:v>
                </c:pt>
                <c:pt idx="2767">
                  <c:v>120.99999934434889</c:v>
                </c:pt>
                <c:pt idx="2768">
                  <c:v>112.0000034570694</c:v>
                </c:pt>
                <c:pt idx="2769">
                  <c:v>81.000000238418579</c:v>
                </c:pt>
                <c:pt idx="2770">
                  <c:v>75.999997556209564</c:v>
                </c:pt>
                <c:pt idx="2771">
                  <c:v>75.000002980232239</c:v>
                </c:pt>
                <c:pt idx="2772">
                  <c:v>74.000000953674316</c:v>
                </c:pt>
                <c:pt idx="2773">
                  <c:v>75.000002980232239</c:v>
                </c:pt>
                <c:pt idx="2774">
                  <c:v>64.000003039836884</c:v>
                </c:pt>
                <c:pt idx="2775">
                  <c:v>63.000001013278961</c:v>
                </c:pt>
                <c:pt idx="2776">
                  <c:v>72.999998927116394</c:v>
                </c:pt>
                <c:pt idx="2777">
                  <c:v>65.999999642372131</c:v>
                </c:pt>
                <c:pt idx="2778">
                  <c:v>52.99999937415123</c:v>
                </c:pt>
                <c:pt idx="2779">
                  <c:v>50.999999046325676</c:v>
                </c:pt>
                <c:pt idx="2780">
                  <c:v>52.99999937415123</c:v>
                </c:pt>
                <c:pt idx="2781">
                  <c:v>64.999997615814209</c:v>
                </c:pt>
                <c:pt idx="2782">
                  <c:v>52.99999937415123</c:v>
                </c:pt>
                <c:pt idx="2783">
                  <c:v>41.999999433755868</c:v>
                </c:pt>
                <c:pt idx="2784">
                  <c:v>46.000000089406967</c:v>
                </c:pt>
                <c:pt idx="2785">
                  <c:v>105.9999987483025</c:v>
                </c:pt>
                <c:pt idx="2786">
                  <c:v>135.000005364418</c:v>
                </c:pt>
                <c:pt idx="2787">
                  <c:v>170.00000178813929</c:v>
                </c:pt>
                <c:pt idx="2788">
                  <c:v>207.74999260902399</c:v>
                </c:pt>
                <c:pt idx="2789">
                  <c:v>225.99999606609339</c:v>
                </c:pt>
                <c:pt idx="2790">
                  <c:v>206.00000023841861</c:v>
                </c:pt>
                <c:pt idx="2791">
                  <c:v>190.9999996423721</c:v>
                </c:pt>
                <c:pt idx="2792">
                  <c:v>174.99999701976779</c:v>
                </c:pt>
                <c:pt idx="2793">
                  <c:v>158.99999439716339</c:v>
                </c:pt>
                <c:pt idx="2794">
                  <c:v>165.99999368190771</c:v>
                </c:pt>
                <c:pt idx="2795">
                  <c:v>131.99999928474429</c:v>
                </c:pt>
                <c:pt idx="2796">
                  <c:v>144.99999582767489</c:v>
                </c:pt>
                <c:pt idx="2797">
                  <c:v>130.99999725818631</c:v>
                </c:pt>
                <c:pt idx="2798">
                  <c:v>129.99999523162839</c:v>
                </c:pt>
                <c:pt idx="2799">
                  <c:v>123.00000339746479</c:v>
                </c:pt>
                <c:pt idx="2800">
                  <c:v>119.999997317791</c:v>
                </c:pt>
                <c:pt idx="2801">
                  <c:v>119.999997317791</c:v>
                </c:pt>
                <c:pt idx="2802">
                  <c:v>118.00000071525569</c:v>
                </c:pt>
                <c:pt idx="2803">
                  <c:v>122.0000013709068</c:v>
                </c:pt>
                <c:pt idx="2804">
                  <c:v>123.00000339746479</c:v>
                </c:pt>
                <c:pt idx="2805">
                  <c:v>122.0000013709068</c:v>
                </c:pt>
                <c:pt idx="2806">
                  <c:v>108.0000028014183</c:v>
                </c:pt>
                <c:pt idx="2807">
                  <c:v>107.0000007748604</c:v>
                </c:pt>
                <c:pt idx="2808">
                  <c:v>97.999997437000275</c:v>
                </c:pt>
                <c:pt idx="2809">
                  <c:v>104.0000021457672</c:v>
                </c:pt>
                <c:pt idx="2810">
                  <c:v>125</c:v>
                </c:pt>
                <c:pt idx="2811">
                  <c:v>129.99999523162839</c:v>
                </c:pt>
                <c:pt idx="2812">
                  <c:v>111.0000014305115</c:v>
                </c:pt>
                <c:pt idx="2813">
                  <c:v>97.000002861022949</c:v>
                </c:pt>
                <c:pt idx="2814">
                  <c:v>108.0000028014183</c:v>
                </c:pt>
                <c:pt idx="2815">
                  <c:v>112.0000034570694</c:v>
                </c:pt>
                <c:pt idx="2816">
                  <c:v>98.999999463558197</c:v>
                </c:pt>
                <c:pt idx="2817">
                  <c:v>100.00000149011611</c:v>
                </c:pt>
                <c:pt idx="2818">
                  <c:v>92.000000178813934</c:v>
                </c:pt>
                <c:pt idx="2819">
                  <c:v>82.000002264976501</c:v>
                </c:pt>
                <c:pt idx="2820">
                  <c:v>54.999999701976783</c:v>
                </c:pt>
                <c:pt idx="2821">
                  <c:v>79.000003635883331</c:v>
                </c:pt>
                <c:pt idx="2822">
                  <c:v>79.999998211860657</c:v>
                </c:pt>
                <c:pt idx="2823">
                  <c:v>71.999996900558472</c:v>
                </c:pt>
                <c:pt idx="2824">
                  <c:v>61.999998986721039</c:v>
                </c:pt>
                <c:pt idx="2825">
                  <c:v>85.000000894069672</c:v>
                </c:pt>
                <c:pt idx="2826">
                  <c:v>83.999998867511749</c:v>
                </c:pt>
                <c:pt idx="2827">
                  <c:v>86.999997496604919</c:v>
                </c:pt>
                <c:pt idx="2828">
                  <c:v>65.999999642372131</c:v>
                </c:pt>
                <c:pt idx="2829">
                  <c:v>78.000001609325409</c:v>
                </c:pt>
                <c:pt idx="2830">
                  <c:v>75.999997556209564</c:v>
                </c:pt>
                <c:pt idx="2831">
                  <c:v>70.000000298023224</c:v>
                </c:pt>
                <c:pt idx="2832">
                  <c:v>90.000003576278687</c:v>
                </c:pt>
                <c:pt idx="2833">
                  <c:v>93.000002205371857</c:v>
                </c:pt>
                <c:pt idx="2834">
                  <c:v>68.000003695487976</c:v>
                </c:pt>
                <c:pt idx="2835">
                  <c:v>46.999998390674591</c:v>
                </c:pt>
                <c:pt idx="2836">
                  <c:v>54.000001400709152</c:v>
                </c:pt>
                <c:pt idx="2837">
                  <c:v>54.999999701976783</c:v>
                </c:pt>
                <c:pt idx="2838">
                  <c:v>63.000001013278961</c:v>
                </c:pt>
                <c:pt idx="2839">
                  <c:v>57.999998331069953</c:v>
                </c:pt>
                <c:pt idx="2840">
                  <c:v>57.000000029802322</c:v>
                </c:pt>
                <c:pt idx="2841">
                  <c:v>46.999998390674591</c:v>
                </c:pt>
                <c:pt idx="2842">
                  <c:v>71.999996900558472</c:v>
                </c:pt>
                <c:pt idx="2843">
                  <c:v>63.000001013278961</c:v>
                </c:pt>
                <c:pt idx="2844">
                  <c:v>46.000000089406967</c:v>
                </c:pt>
                <c:pt idx="2845">
                  <c:v>75.000002980232239</c:v>
                </c:pt>
                <c:pt idx="2846">
                  <c:v>76.999999582767487</c:v>
                </c:pt>
                <c:pt idx="2847">
                  <c:v>68.000003695487976</c:v>
                </c:pt>
                <c:pt idx="2848">
                  <c:v>75.000002980232239</c:v>
                </c:pt>
                <c:pt idx="2849">
                  <c:v>75.000002980232239</c:v>
                </c:pt>
                <c:pt idx="2850">
                  <c:v>101.9999980926514</c:v>
                </c:pt>
                <c:pt idx="2851">
                  <c:v>86.000002920627594</c:v>
                </c:pt>
                <c:pt idx="2852">
                  <c:v>81.000000238418579</c:v>
                </c:pt>
                <c:pt idx="2853">
                  <c:v>68.000003695487976</c:v>
                </c:pt>
                <c:pt idx="2854">
                  <c:v>81.000000238418579</c:v>
                </c:pt>
                <c:pt idx="2855">
                  <c:v>101.000003516674</c:v>
                </c:pt>
                <c:pt idx="2856">
                  <c:v>101.000003516674</c:v>
                </c:pt>
                <c:pt idx="2857">
                  <c:v>89.000001549720764</c:v>
                </c:pt>
                <c:pt idx="2858">
                  <c:v>101.9999980926514</c:v>
                </c:pt>
                <c:pt idx="2859">
                  <c:v>104.0000021457672</c:v>
                </c:pt>
                <c:pt idx="2860">
                  <c:v>89.000001549720764</c:v>
                </c:pt>
                <c:pt idx="2861">
                  <c:v>82.999996840953827</c:v>
                </c:pt>
                <c:pt idx="2862">
                  <c:v>104.0000021457672</c:v>
                </c:pt>
                <c:pt idx="2863">
                  <c:v>100.00000149011611</c:v>
                </c:pt>
                <c:pt idx="2864">
                  <c:v>90.999998152256012</c:v>
                </c:pt>
                <c:pt idx="2865">
                  <c:v>90.000003576278687</c:v>
                </c:pt>
                <c:pt idx="2866">
                  <c:v>85.000000894069672</c:v>
                </c:pt>
                <c:pt idx="2867">
                  <c:v>76.999999582767487</c:v>
                </c:pt>
                <c:pt idx="2868">
                  <c:v>70.000000298023224</c:v>
                </c:pt>
                <c:pt idx="2869">
                  <c:v>94.999998807907104</c:v>
                </c:pt>
                <c:pt idx="2870">
                  <c:v>97.000002861022949</c:v>
                </c:pt>
                <c:pt idx="2871">
                  <c:v>96.000000834465027</c:v>
                </c:pt>
                <c:pt idx="2872">
                  <c:v>44.750001281499863</c:v>
                </c:pt>
                <c:pt idx="2873">
                  <c:v>54.999999701976783</c:v>
                </c:pt>
                <c:pt idx="2874">
                  <c:v>57.000000029802322</c:v>
                </c:pt>
                <c:pt idx="2875">
                  <c:v>43.000001460313797</c:v>
                </c:pt>
                <c:pt idx="2876">
                  <c:v>54.999999701976783</c:v>
                </c:pt>
                <c:pt idx="2877">
                  <c:v>71.999996900558472</c:v>
                </c:pt>
                <c:pt idx="2878">
                  <c:v>71.999996900558472</c:v>
                </c:pt>
                <c:pt idx="2879">
                  <c:v>54.999999701976783</c:v>
                </c:pt>
                <c:pt idx="2880">
                  <c:v>46.999998390674591</c:v>
                </c:pt>
                <c:pt idx="2881">
                  <c:v>48.000000417232513</c:v>
                </c:pt>
                <c:pt idx="2882">
                  <c:v>50.00000074505806</c:v>
                </c:pt>
                <c:pt idx="2883">
                  <c:v>48.000000417232513</c:v>
                </c:pt>
                <c:pt idx="2884">
                  <c:v>46.999998390674591</c:v>
                </c:pt>
                <c:pt idx="2885">
                  <c:v>52.99999937415123</c:v>
                </c:pt>
                <c:pt idx="2886">
                  <c:v>54.999999701976783</c:v>
                </c:pt>
                <c:pt idx="2887">
                  <c:v>61.999998986721039</c:v>
                </c:pt>
                <c:pt idx="2888">
                  <c:v>57.000000029802322</c:v>
                </c:pt>
                <c:pt idx="2889">
                  <c:v>72.999998927116394</c:v>
                </c:pt>
                <c:pt idx="2890">
                  <c:v>61.999998986721039</c:v>
                </c:pt>
                <c:pt idx="2891">
                  <c:v>63.000001013278961</c:v>
                </c:pt>
                <c:pt idx="2892">
                  <c:v>64.999997615814209</c:v>
                </c:pt>
                <c:pt idx="2893">
                  <c:v>59.999998658895493</c:v>
                </c:pt>
                <c:pt idx="2894">
                  <c:v>70.000000298023224</c:v>
                </c:pt>
                <c:pt idx="2895">
                  <c:v>59.999998658895493</c:v>
                </c:pt>
                <c:pt idx="2896">
                  <c:v>59.000000357627869</c:v>
                </c:pt>
                <c:pt idx="2897">
                  <c:v>68.999998271465302</c:v>
                </c:pt>
                <c:pt idx="2898">
                  <c:v>87.999999523162842</c:v>
                </c:pt>
                <c:pt idx="2899">
                  <c:v>79.999998211860657</c:v>
                </c:pt>
                <c:pt idx="2900">
                  <c:v>82.999996840953827</c:v>
                </c:pt>
                <c:pt idx="2901">
                  <c:v>61.000000685453408</c:v>
                </c:pt>
                <c:pt idx="2902">
                  <c:v>45.000001788139343</c:v>
                </c:pt>
                <c:pt idx="2903">
                  <c:v>56.000001728534698</c:v>
                </c:pt>
                <c:pt idx="2904">
                  <c:v>82.000002264976501</c:v>
                </c:pt>
                <c:pt idx="2905">
                  <c:v>90.999998152256012</c:v>
                </c:pt>
                <c:pt idx="2906">
                  <c:v>122.0000013709068</c:v>
                </c:pt>
                <c:pt idx="2907">
                  <c:v>112.0000034570694</c:v>
                </c:pt>
                <c:pt idx="2908">
                  <c:v>103.0000001192093</c:v>
                </c:pt>
                <c:pt idx="2909">
                  <c:v>103.0000001192093</c:v>
                </c:pt>
                <c:pt idx="2910">
                  <c:v>140.00000059604639</c:v>
                </c:pt>
                <c:pt idx="2911">
                  <c:v>134.00000333786011</c:v>
                </c:pt>
                <c:pt idx="2912">
                  <c:v>131.99999928474429</c:v>
                </c:pt>
                <c:pt idx="2913">
                  <c:v>119.999997317791</c:v>
                </c:pt>
                <c:pt idx="2914">
                  <c:v>103.0000001192093</c:v>
                </c:pt>
                <c:pt idx="2915">
                  <c:v>87.999999523162842</c:v>
                </c:pt>
                <c:pt idx="2916">
                  <c:v>87.999999523162842</c:v>
                </c:pt>
                <c:pt idx="2917">
                  <c:v>89.000001549720764</c:v>
                </c:pt>
                <c:pt idx="2918">
                  <c:v>94.999998807907104</c:v>
                </c:pt>
                <c:pt idx="2919">
                  <c:v>92.000000178813934</c:v>
                </c:pt>
                <c:pt idx="2920">
                  <c:v>82.000002264976501</c:v>
                </c:pt>
                <c:pt idx="2921">
                  <c:v>54.000001400709152</c:v>
                </c:pt>
                <c:pt idx="2922">
                  <c:v>41.000001132488251</c:v>
                </c:pt>
                <c:pt idx="2923">
                  <c:v>34.000001847743988</c:v>
                </c:pt>
                <c:pt idx="2924">
                  <c:v>30.999999493360519</c:v>
                </c:pt>
                <c:pt idx="2925">
                  <c:v>61.999998986721039</c:v>
                </c:pt>
                <c:pt idx="2926">
                  <c:v>52.000001072883613</c:v>
                </c:pt>
                <c:pt idx="2927">
                  <c:v>48.999998718500137</c:v>
                </c:pt>
                <c:pt idx="2928">
                  <c:v>39.000000804662697</c:v>
                </c:pt>
                <c:pt idx="2929">
                  <c:v>32.000001519918442</c:v>
                </c:pt>
                <c:pt idx="2930">
                  <c:v>35.999998450279243</c:v>
                </c:pt>
                <c:pt idx="2931">
                  <c:v>64.000003039836884</c:v>
                </c:pt>
                <c:pt idx="2932">
                  <c:v>54.999999701976783</c:v>
                </c:pt>
                <c:pt idx="2933">
                  <c:v>64.000003039836884</c:v>
                </c:pt>
                <c:pt idx="2934">
                  <c:v>59.999998658895493</c:v>
                </c:pt>
                <c:pt idx="2935">
                  <c:v>68.000003695487976</c:v>
                </c:pt>
                <c:pt idx="2936">
                  <c:v>74.000000953674316</c:v>
                </c:pt>
                <c:pt idx="2937">
                  <c:v>71.999996900558472</c:v>
                </c:pt>
                <c:pt idx="2938">
                  <c:v>56.000001728534698</c:v>
                </c:pt>
                <c:pt idx="2939">
                  <c:v>37.000000476837158</c:v>
                </c:pt>
                <c:pt idx="2940">
                  <c:v>52.000001072883613</c:v>
                </c:pt>
                <c:pt idx="2941">
                  <c:v>64.000003039836884</c:v>
                </c:pt>
                <c:pt idx="2942">
                  <c:v>64.999997615814209</c:v>
                </c:pt>
                <c:pt idx="2943">
                  <c:v>57.000000029802322</c:v>
                </c:pt>
                <c:pt idx="2944">
                  <c:v>41.999999433755868</c:v>
                </c:pt>
                <c:pt idx="2945">
                  <c:v>52.99999937415123</c:v>
                </c:pt>
                <c:pt idx="2946">
                  <c:v>71.000002324581146</c:v>
                </c:pt>
                <c:pt idx="2947">
                  <c:v>68.000003695487976</c:v>
                </c:pt>
                <c:pt idx="2948">
                  <c:v>71.999996900558472</c:v>
                </c:pt>
                <c:pt idx="2949">
                  <c:v>68.999998271465302</c:v>
                </c:pt>
                <c:pt idx="2950">
                  <c:v>68.999998271465302</c:v>
                </c:pt>
                <c:pt idx="2951">
                  <c:v>71.999996900558472</c:v>
                </c:pt>
                <c:pt idx="2952">
                  <c:v>54.999999701976783</c:v>
                </c:pt>
                <c:pt idx="2953">
                  <c:v>59.000000357627869</c:v>
                </c:pt>
                <c:pt idx="2954">
                  <c:v>82.000002264976501</c:v>
                </c:pt>
                <c:pt idx="2955">
                  <c:v>79.000003635883331</c:v>
                </c:pt>
                <c:pt idx="2956">
                  <c:v>61.000000685453408</c:v>
                </c:pt>
                <c:pt idx="2957">
                  <c:v>71.000002324581146</c:v>
                </c:pt>
                <c:pt idx="2958">
                  <c:v>75.999997556209564</c:v>
                </c:pt>
                <c:pt idx="2959">
                  <c:v>86.000002920627594</c:v>
                </c:pt>
                <c:pt idx="2960">
                  <c:v>86.999997496604919</c:v>
                </c:pt>
                <c:pt idx="2961">
                  <c:v>86.000002920627594</c:v>
                </c:pt>
                <c:pt idx="2962">
                  <c:v>57.999998331069953</c:v>
                </c:pt>
                <c:pt idx="2963">
                  <c:v>56.000001728534698</c:v>
                </c:pt>
                <c:pt idx="2964">
                  <c:v>43.000001460313797</c:v>
                </c:pt>
                <c:pt idx="2965">
                  <c:v>72.999998927116394</c:v>
                </c:pt>
                <c:pt idx="2966">
                  <c:v>75.999997556209564</c:v>
                </c:pt>
                <c:pt idx="2967">
                  <c:v>79.000003635883331</c:v>
                </c:pt>
                <c:pt idx="2968">
                  <c:v>76.999999582767487</c:v>
                </c:pt>
                <c:pt idx="2969">
                  <c:v>81.000000238418579</c:v>
                </c:pt>
                <c:pt idx="2970">
                  <c:v>103.0000001192093</c:v>
                </c:pt>
                <c:pt idx="2971">
                  <c:v>136.99999451637271</c:v>
                </c:pt>
                <c:pt idx="2972">
                  <c:v>180.0000071525574</c:v>
                </c:pt>
                <c:pt idx="2973">
                  <c:v>164.000004529953</c:v>
                </c:pt>
                <c:pt idx="2974">
                  <c:v>156.00000321865079</c:v>
                </c:pt>
                <c:pt idx="2975">
                  <c:v>144.99999582767489</c:v>
                </c:pt>
                <c:pt idx="2976">
                  <c:v>136.00000739097601</c:v>
                </c:pt>
                <c:pt idx="2977">
                  <c:v>130.99999725818631</c:v>
                </c:pt>
                <c:pt idx="2978">
                  <c:v>122.0000013709068</c:v>
                </c:pt>
                <c:pt idx="2979">
                  <c:v>119.0000027418137</c:v>
                </c:pt>
                <c:pt idx="2980">
                  <c:v>105.9999987483025</c:v>
                </c:pt>
                <c:pt idx="2981">
                  <c:v>89.000001549720764</c:v>
                </c:pt>
                <c:pt idx="2982">
                  <c:v>87.999999523162842</c:v>
                </c:pt>
                <c:pt idx="2983">
                  <c:v>85.000000894069672</c:v>
                </c:pt>
                <c:pt idx="2984">
                  <c:v>81.000000238418579</c:v>
                </c:pt>
                <c:pt idx="2985">
                  <c:v>75.999997556209564</c:v>
                </c:pt>
                <c:pt idx="2986">
                  <c:v>75.000002980232239</c:v>
                </c:pt>
                <c:pt idx="2987">
                  <c:v>75.999997556209564</c:v>
                </c:pt>
                <c:pt idx="2988">
                  <c:v>83.999998867511749</c:v>
                </c:pt>
                <c:pt idx="2989">
                  <c:v>79.999998211860657</c:v>
                </c:pt>
                <c:pt idx="2990">
                  <c:v>64.999997615814209</c:v>
                </c:pt>
                <c:pt idx="2991">
                  <c:v>64.000003039836884</c:v>
                </c:pt>
                <c:pt idx="2992">
                  <c:v>56.000001728534698</c:v>
                </c:pt>
                <c:pt idx="2993">
                  <c:v>75.000002980232239</c:v>
                </c:pt>
                <c:pt idx="2994">
                  <c:v>90.999998152256012</c:v>
                </c:pt>
                <c:pt idx="2995">
                  <c:v>92.000000178813934</c:v>
                </c:pt>
                <c:pt idx="2996">
                  <c:v>82.000002264976501</c:v>
                </c:pt>
                <c:pt idx="2997">
                  <c:v>101.9999980926514</c:v>
                </c:pt>
                <c:pt idx="2998">
                  <c:v>104.0000021457672</c:v>
                </c:pt>
                <c:pt idx="2999">
                  <c:v>70.000000298023224</c:v>
                </c:pt>
                <c:pt idx="3000">
                  <c:v>63.000001013278961</c:v>
                </c:pt>
                <c:pt idx="3001">
                  <c:v>57.999998331069953</c:v>
                </c:pt>
                <c:pt idx="3002">
                  <c:v>48.000000417232513</c:v>
                </c:pt>
                <c:pt idx="3003">
                  <c:v>71.999996900558472</c:v>
                </c:pt>
                <c:pt idx="3004">
                  <c:v>63.000001013278961</c:v>
                </c:pt>
                <c:pt idx="3005">
                  <c:v>43.000001460313797</c:v>
                </c:pt>
                <c:pt idx="3006">
                  <c:v>37.000000476837158</c:v>
                </c:pt>
                <c:pt idx="3007">
                  <c:v>37.999998778104782</c:v>
                </c:pt>
                <c:pt idx="3008">
                  <c:v>63.000001013278961</c:v>
                </c:pt>
                <c:pt idx="3009">
                  <c:v>64.000003039836884</c:v>
                </c:pt>
                <c:pt idx="3010">
                  <c:v>70.000000298023224</c:v>
                </c:pt>
                <c:pt idx="3011">
                  <c:v>81.000000238418579</c:v>
                </c:pt>
                <c:pt idx="3012">
                  <c:v>63.000001013278961</c:v>
                </c:pt>
                <c:pt idx="3013">
                  <c:v>52.000001072883613</c:v>
                </c:pt>
                <c:pt idx="3014">
                  <c:v>52.99999937415123</c:v>
                </c:pt>
                <c:pt idx="3015">
                  <c:v>78.000001609325409</c:v>
                </c:pt>
                <c:pt idx="3016">
                  <c:v>72.999998927116394</c:v>
                </c:pt>
                <c:pt idx="3017">
                  <c:v>61.999998986721039</c:v>
                </c:pt>
                <c:pt idx="3018">
                  <c:v>61.999998986721039</c:v>
                </c:pt>
                <c:pt idx="3019">
                  <c:v>64.999997615814209</c:v>
                </c:pt>
                <c:pt idx="3020">
                  <c:v>59.999998658895493</c:v>
                </c:pt>
                <c:pt idx="3021">
                  <c:v>43.999999761581421</c:v>
                </c:pt>
                <c:pt idx="3022">
                  <c:v>86.000002920627594</c:v>
                </c:pt>
                <c:pt idx="3023">
                  <c:v>75.999997556209564</c:v>
                </c:pt>
                <c:pt idx="3024">
                  <c:v>59.999998658895493</c:v>
                </c:pt>
                <c:pt idx="3025">
                  <c:v>94.999998807907104</c:v>
                </c:pt>
                <c:pt idx="3026">
                  <c:v>122.0000013709068</c:v>
                </c:pt>
                <c:pt idx="3027">
                  <c:v>122.0000013709068</c:v>
                </c:pt>
                <c:pt idx="3028">
                  <c:v>118.00000071525569</c:v>
                </c:pt>
                <c:pt idx="3029">
                  <c:v>105.9999987483025</c:v>
                </c:pt>
                <c:pt idx="3030">
                  <c:v>100.00000149011611</c:v>
                </c:pt>
                <c:pt idx="3031">
                  <c:v>97.999997437000275</c:v>
                </c:pt>
                <c:pt idx="3032">
                  <c:v>104.0000021457672</c:v>
                </c:pt>
                <c:pt idx="3033">
                  <c:v>120.99999934434889</c:v>
                </c:pt>
                <c:pt idx="3034">
                  <c:v>114.0000000596046</c:v>
                </c:pt>
                <c:pt idx="3035">
                  <c:v>93.000002205371857</c:v>
                </c:pt>
                <c:pt idx="3036">
                  <c:v>93.000002205371857</c:v>
                </c:pt>
                <c:pt idx="3037">
                  <c:v>82.000002264976501</c:v>
                </c:pt>
                <c:pt idx="3038">
                  <c:v>78.000001609325409</c:v>
                </c:pt>
                <c:pt idx="3039">
                  <c:v>65.999999642372131</c:v>
                </c:pt>
                <c:pt idx="3040">
                  <c:v>68.000003695487976</c:v>
                </c:pt>
                <c:pt idx="3041">
                  <c:v>71.000002324581146</c:v>
                </c:pt>
                <c:pt idx="3042">
                  <c:v>72.999998927116394</c:v>
                </c:pt>
                <c:pt idx="3043">
                  <c:v>64.999997615814209</c:v>
                </c:pt>
                <c:pt idx="3044">
                  <c:v>85.000000894069672</c:v>
                </c:pt>
                <c:pt idx="3045">
                  <c:v>108.0000028014183</c:v>
                </c:pt>
                <c:pt idx="3046">
                  <c:v>109.99999940395359</c:v>
                </c:pt>
                <c:pt idx="3047">
                  <c:v>111.0000014305115</c:v>
                </c:pt>
                <c:pt idx="3048">
                  <c:v>123.00000339746479</c:v>
                </c:pt>
                <c:pt idx="3049">
                  <c:v>165.99999368190771</c:v>
                </c:pt>
                <c:pt idx="3050">
                  <c:v>166.9999957084656</c:v>
                </c:pt>
                <c:pt idx="3051">
                  <c:v>157.00000524520871</c:v>
                </c:pt>
                <c:pt idx="3052">
                  <c:v>127.0000040531158</c:v>
                </c:pt>
                <c:pt idx="3053">
                  <c:v>140.00000059604639</c:v>
                </c:pt>
                <c:pt idx="3054">
                  <c:v>156.00000321865079</c:v>
                </c:pt>
                <c:pt idx="3055">
                  <c:v>146.99999988079071</c:v>
                </c:pt>
                <c:pt idx="3056">
                  <c:v>143.00000667572019</c:v>
                </c:pt>
                <c:pt idx="3057">
                  <c:v>173.99999499320981</c:v>
                </c:pt>
                <c:pt idx="3058">
                  <c:v>170.00000178813929</c:v>
                </c:pt>
                <c:pt idx="3059">
                  <c:v>136.99999451637271</c:v>
                </c:pt>
                <c:pt idx="3060">
                  <c:v>135.000005364418</c:v>
                </c:pt>
                <c:pt idx="3061">
                  <c:v>137.9999965429306</c:v>
                </c:pt>
                <c:pt idx="3062">
                  <c:v>143.99999380111689</c:v>
                </c:pt>
                <c:pt idx="3063">
                  <c:v>119.0000027418137</c:v>
                </c:pt>
                <c:pt idx="3064">
                  <c:v>97.000002861022949</c:v>
                </c:pt>
                <c:pt idx="3065">
                  <c:v>128.9999932050705</c:v>
                </c:pt>
                <c:pt idx="3066">
                  <c:v>120.99999934434889</c:v>
                </c:pt>
                <c:pt idx="3067">
                  <c:v>107.7499985694885</c:v>
                </c:pt>
                <c:pt idx="3068">
                  <c:v>101.000003516674</c:v>
                </c:pt>
                <c:pt idx="3069">
                  <c:v>79.999998211860657</c:v>
                </c:pt>
                <c:pt idx="3070">
                  <c:v>93.999996781349182</c:v>
                </c:pt>
                <c:pt idx="3071">
                  <c:v>97.999997437000275</c:v>
                </c:pt>
                <c:pt idx="3072">
                  <c:v>150.99999308586121</c:v>
                </c:pt>
                <c:pt idx="3073">
                  <c:v>100.00000149011611</c:v>
                </c:pt>
                <c:pt idx="3074">
                  <c:v>93.999996781349182</c:v>
                </c:pt>
                <c:pt idx="3075">
                  <c:v>97.999997437000275</c:v>
                </c:pt>
                <c:pt idx="3076">
                  <c:v>81.000000238418579</c:v>
                </c:pt>
                <c:pt idx="3077">
                  <c:v>79.999998211860657</c:v>
                </c:pt>
                <c:pt idx="3078">
                  <c:v>82.999996840953827</c:v>
                </c:pt>
                <c:pt idx="3079">
                  <c:v>145.99999785423279</c:v>
                </c:pt>
                <c:pt idx="3080">
                  <c:v>105.9999987483025</c:v>
                </c:pt>
                <c:pt idx="3081">
                  <c:v>97.000002861022949</c:v>
                </c:pt>
                <c:pt idx="3082">
                  <c:v>111.0000014305115</c:v>
                </c:pt>
                <c:pt idx="3083">
                  <c:v>129.99999523162839</c:v>
                </c:pt>
                <c:pt idx="3084">
                  <c:v>123.00000339746479</c:v>
                </c:pt>
                <c:pt idx="3085">
                  <c:v>111.0000014305115</c:v>
                </c:pt>
                <c:pt idx="3086">
                  <c:v>114.0000000596046</c:v>
                </c:pt>
                <c:pt idx="3087">
                  <c:v>125</c:v>
                </c:pt>
                <c:pt idx="3088">
                  <c:v>79.000003635883331</c:v>
                </c:pt>
                <c:pt idx="3089">
                  <c:v>74.000000953674316</c:v>
                </c:pt>
                <c:pt idx="3090">
                  <c:v>93.000002205371857</c:v>
                </c:pt>
                <c:pt idx="3091">
                  <c:v>93.999996781349182</c:v>
                </c:pt>
                <c:pt idx="3092">
                  <c:v>94.999998807907104</c:v>
                </c:pt>
                <c:pt idx="3093">
                  <c:v>86.999997496604919</c:v>
                </c:pt>
                <c:pt idx="3094">
                  <c:v>90.000003576278687</c:v>
                </c:pt>
                <c:pt idx="3095">
                  <c:v>71.999996900558472</c:v>
                </c:pt>
                <c:pt idx="3096">
                  <c:v>59.999998658895493</c:v>
                </c:pt>
                <c:pt idx="3097">
                  <c:v>86.999997496604919</c:v>
                </c:pt>
                <c:pt idx="3098">
                  <c:v>74.000000953674316</c:v>
                </c:pt>
                <c:pt idx="3099">
                  <c:v>59.999998658895493</c:v>
                </c:pt>
                <c:pt idx="3100">
                  <c:v>71.999996900558472</c:v>
                </c:pt>
                <c:pt idx="3101">
                  <c:v>68.000003695487976</c:v>
                </c:pt>
                <c:pt idx="3102">
                  <c:v>57.999998331069953</c:v>
                </c:pt>
                <c:pt idx="3103">
                  <c:v>59.000000357627869</c:v>
                </c:pt>
                <c:pt idx="3104">
                  <c:v>90.999998152256012</c:v>
                </c:pt>
                <c:pt idx="3105">
                  <c:v>86.000002920627594</c:v>
                </c:pt>
                <c:pt idx="3106">
                  <c:v>52.99999937415123</c:v>
                </c:pt>
                <c:pt idx="3107">
                  <c:v>56.000001728534698</c:v>
                </c:pt>
                <c:pt idx="3108">
                  <c:v>56.000001728534698</c:v>
                </c:pt>
                <c:pt idx="3109">
                  <c:v>48.999998718500137</c:v>
                </c:pt>
                <c:pt idx="3110">
                  <c:v>103.0000001192093</c:v>
                </c:pt>
                <c:pt idx="3111">
                  <c:v>67.000001668930054</c:v>
                </c:pt>
                <c:pt idx="3112">
                  <c:v>50.999999046325676</c:v>
                </c:pt>
                <c:pt idx="3113">
                  <c:v>50.00000074505806</c:v>
                </c:pt>
                <c:pt idx="3114">
                  <c:v>52.99999937415123</c:v>
                </c:pt>
                <c:pt idx="3115">
                  <c:v>57.000000029802322</c:v>
                </c:pt>
                <c:pt idx="3116">
                  <c:v>50.999999046325676</c:v>
                </c:pt>
                <c:pt idx="3117">
                  <c:v>57.000000029802322</c:v>
                </c:pt>
                <c:pt idx="3118">
                  <c:v>59.999998658895493</c:v>
                </c:pt>
                <c:pt idx="3119">
                  <c:v>68.999998271465302</c:v>
                </c:pt>
                <c:pt idx="3120">
                  <c:v>64.999997615814209</c:v>
                </c:pt>
                <c:pt idx="3121">
                  <c:v>48.000000417232513</c:v>
                </c:pt>
                <c:pt idx="3122">
                  <c:v>50.999999046325676</c:v>
                </c:pt>
                <c:pt idx="3123">
                  <c:v>57.999998331069953</c:v>
                </c:pt>
                <c:pt idx="3124">
                  <c:v>54.000001400709152</c:v>
                </c:pt>
                <c:pt idx="3125">
                  <c:v>54.999999701976783</c:v>
                </c:pt>
                <c:pt idx="3126">
                  <c:v>48.999998718500137</c:v>
                </c:pt>
                <c:pt idx="3127">
                  <c:v>52.99999937415123</c:v>
                </c:pt>
                <c:pt idx="3128">
                  <c:v>54.999999701976783</c:v>
                </c:pt>
                <c:pt idx="3129">
                  <c:v>54.999999701976783</c:v>
                </c:pt>
                <c:pt idx="3130">
                  <c:v>57.999998331069953</c:v>
                </c:pt>
                <c:pt idx="3131">
                  <c:v>54.000001400709152</c:v>
                </c:pt>
                <c:pt idx="3132">
                  <c:v>64.999997615814209</c:v>
                </c:pt>
                <c:pt idx="3133">
                  <c:v>78.000001609325409</c:v>
                </c:pt>
                <c:pt idx="3134">
                  <c:v>67.000001668930054</c:v>
                </c:pt>
                <c:pt idx="3135">
                  <c:v>59.000000357627869</c:v>
                </c:pt>
                <c:pt idx="3136">
                  <c:v>57.000000029802322</c:v>
                </c:pt>
                <c:pt idx="3137">
                  <c:v>90.999998152256012</c:v>
                </c:pt>
                <c:pt idx="3138">
                  <c:v>96.000000834465027</c:v>
                </c:pt>
                <c:pt idx="3139">
                  <c:v>71.000002324581146</c:v>
                </c:pt>
                <c:pt idx="3140">
                  <c:v>74.000000953674316</c:v>
                </c:pt>
                <c:pt idx="3141">
                  <c:v>70.000000298023224</c:v>
                </c:pt>
                <c:pt idx="3142">
                  <c:v>72.999998927116394</c:v>
                </c:pt>
                <c:pt idx="3143">
                  <c:v>61.000000685453408</c:v>
                </c:pt>
                <c:pt idx="3144">
                  <c:v>52.99999937415123</c:v>
                </c:pt>
                <c:pt idx="3145">
                  <c:v>52.000001072883613</c:v>
                </c:pt>
                <c:pt idx="3146">
                  <c:v>50.999999046325676</c:v>
                </c:pt>
                <c:pt idx="3147">
                  <c:v>52.000001072883613</c:v>
                </c:pt>
                <c:pt idx="3148">
                  <c:v>81.000000238418579</c:v>
                </c:pt>
                <c:pt idx="3149">
                  <c:v>90.000003576278687</c:v>
                </c:pt>
                <c:pt idx="3150">
                  <c:v>97.999997437000275</c:v>
                </c:pt>
                <c:pt idx="3151">
                  <c:v>94.999998807907104</c:v>
                </c:pt>
                <c:pt idx="3152">
                  <c:v>97.000002861022949</c:v>
                </c:pt>
                <c:pt idx="3153">
                  <c:v>96.000000834465027</c:v>
                </c:pt>
                <c:pt idx="3154">
                  <c:v>81.000000238418579</c:v>
                </c:pt>
                <c:pt idx="3155">
                  <c:v>59.999998658895493</c:v>
                </c:pt>
                <c:pt idx="3156">
                  <c:v>48.999998718500137</c:v>
                </c:pt>
                <c:pt idx="3157">
                  <c:v>54.999999701976783</c:v>
                </c:pt>
                <c:pt idx="3158">
                  <c:v>52.000001072883613</c:v>
                </c:pt>
                <c:pt idx="3159">
                  <c:v>52.99999937415123</c:v>
                </c:pt>
                <c:pt idx="3160">
                  <c:v>52.000001072883613</c:v>
                </c:pt>
                <c:pt idx="3161">
                  <c:v>54.999999701976783</c:v>
                </c:pt>
                <c:pt idx="3162">
                  <c:v>61.000000685453408</c:v>
                </c:pt>
                <c:pt idx="3163">
                  <c:v>56.000001728534698</c:v>
                </c:pt>
                <c:pt idx="3164">
                  <c:v>50.00000074505806</c:v>
                </c:pt>
                <c:pt idx="3165">
                  <c:v>50.999999046325676</c:v>
                </c:pt>
                <c:pt idx="3166">
                  <c:v>52.000001072883613</c:v>
                </c:pt>
                <c:pt idx="3167">
                  <c:v>54.000001400709152</c:v>
                </c:pt>
                <c:pt idx="3168">
                  <c:v>57.999998331069953</c:v>
                </c:pt>
                <c:pt idx="3169">
                  <c:v>57.000000029802322</c:v>
                </c:pt>
                <c:pt idx="3170">
                  <c:v>54.999999701976783</c:v>
                </c:pt>
                <c:pt idx="3171">
                  <c:v>50.00000074505806</c:v>
                </c:pt>
                <c:pt idx="3172">
                  <c:v>54.000001400709152</c:v>
                </c:pt>
                <c:pt idx="3173">
                  <c:v>54.000001400709152</c:v>
                </c:pt>
                <c:pt idx="3174">
                  <c:v>54.999999701976783</c:v>
                </c:pt>
                <c:pt idx="3175">
                  <c:v>50.999999046325676</c:v>
                </c:pt>
                <c:pt idx="3176">
                  <c:v>57.999998331069953</c:v>
                </c:pt>
                <c:pt idx="3177">
                  <c:v>50.999999046325676</c:v>
                </c:pt>
                <c:pt idx="3178">
                  <c:v>48.000000417232513</c:v>
                </c:pt>
                <c:pt idx="3179">
                  <c:v>52.000001072883613</c:v>
                </c:pt>
                <c:pt idx="3180">
                  <c:v>61.000000685453408</c:v>
                </c:pt>
                <c:pt idx="3181">
                  <c:v>65.999999642372131</c:v>
                </c:pt>
                <c:pt idx="3182">
                  <c:v>68.999998271465302</c:v>
                </c:pt>
                <c:pt idx="3183">
                  <c:v>64.999997615814209</c:v>
                </c:pt>
                <c:pt idx="3184">
                  <c:v>61.999998986721039</c:v>
                </c:pt>
                <c:pt idx="3185">
                  <c:v>68.000003695487976</c:v>
                </c:pt>
                <c:pt idx="3186">
                  <c:v>71.999996900558472</c:v>
                </c:pt>
                <c:pt idx="3187">
                  <c:v>71.000002324581146</c:v>
                </c:pt>
                <c:pt idx="3188">
                  <c:v>68.000003695487976</c:v>
                </c:pt>
                <c:pt idx="3189">
                  <c:v>85.000000894069672</c:v>
                </c:pt>
                <c:pt idx="3190">
                  <c:v>92.000000178813934</c:v>
                </c:pt>
                <c:pt idx="3191">
                  <c:v>98.999999463558197</c:v>
                </c:pt>
                <c:pt idx="3192">
                  <c:v>94.999998807907104</c:v>
                </c:pt>
                <c:pt idx="3193">
                  <c:v>90.000003576278687</c:v>
                </c:pt>
                <c:pt idx="3194">
                  <c:v>93.000002205371857</c:v>
                </c:pt>
                <c:pt idx="3195">
                  <c:v>85.000000894069672</c:v>
                </c:pt>
                <c:pt idx="3196">
                  <c:v>75.999997556209564</c:v>
                </c:pt>
                <c:pt idx="3197">
                  <c:v>64.999997615814209</c:v>
                </c:pt>
                <c:pt idx="3198">
                  <c:v>59.999998658895493</c:v>
                </c:pt>
                <c:pt idx="3199">
                  <c:v>61.000000685453408</c:v>
                </c:pt>
                <c:pt idx="3200">
                  <c:v>59.999998658895493</c:v>
                </c:pt>
                <c:pt idx="3201">
                  <c:v>63.000001013278961</c:v>
                </c:pt>
                <c:pt idx="3202">
                  <c:v>71.000002324581146</c:v>
                </c:pt>
                <c:pt idx="3203">
                  <c:v>81.000000238418579</c:v>
                </c:pt>
                <c:pt idx="3204">
                  <c:v>78.000001609325409</c:v>
                </c:pt>
                <c:pt idx="3205">
                  <c:v>61.000000685453408</c:v>
                </c:pt>
                <c:pt idx="3206">
                  <c:v>59.000000357627869</c:v>
                </c:pt>
                <c:pt idx="3207">
                  <c:v>59.000000357627869</c:v>
                </c:pt>
                <c:pt idx="3208">
                  <c:v>59.999998658895493</c:v>
                </c:pt>
                <c:pt idx="3209">
                  <c:v>54.999999701976783</c:v>
                </c:pt>
                <c:pt idx="3210">
                  <c:v>59.999998658895493</c:v>
                </c:pt>
                <c:pt idx="3211">
                  <c:v>61.999998986721039</c:v>
                </c:pt>
                <c:pt idx="3212">
                  <c:v>59.999998658895493</c:v>
                </c:pt>
                <c:pt idx="3213">
                  <c:v>56.000001728534698</c:v>
                </c:pt>
                <c:pt idx="3214">
                  <c:v>61.999998986721039</c:v>
                </c:pt>
                <c:pt idx="3215">
                  <c:v>63.000001013278961</c:v>
                </c:pt>
                <c:pt idx="3216">
                  <c:v>71.999996900558472</c:v>
                </c:pt>
                <c:pt idx="3217">
                  <c:v>75.000002980232239</c:v>
                </c:pt>
                <c:pt idx="3218">
                  <c:v>78.000001609325409</c:v>
                </c:pt>
                <c:pt idx="3219">
                  <c:v>82.999996840953827</c:v>
                </c:pt>
                <c:pt idx="3220">
                  <c:v>78.000001609325409</c:v>
                </c:pt>
                <c:pt idx="3221">
                  <c:v>75.999997556209564</c:v>
                </c:pt>
                <c:pt idx="3222">
                  <c:v>71.000002324581146</c:v>
                </c:pt>
                <c:pt idx="3223">
                  <c:v>64.999997615814209</c:v>
                </c:pt>
                <c:pt idx="3224">
                  <c:v>70.000000298023224</c:v>
                </c:pt>
                <c:pt idx="3225">
                  <c:v>78.000001609325409</c:v>
                </c:pt>
                <c:pt idx="3226">
                  <c:v>85.000000894069672</c:v>
                </c:pt>
                <c:pt idx="3227">
                  <c:v>83.999998867511749</c:v>
                </c:pt>
                <c:pt idx="3228">
                  <c:v>100.00000149011611</c:v>
                </c:pt>
                <c:pt idx="3229">
                  <c:v>79.999998211860657</c:v>
                </c:pt>
                <c:pt idx="3230">
                  <c:v>76.999999582767487</c:v>
                </c:pt>
                <c:pt idx="3231">
                  <c:v>90.000003576278687</c:v>
                </c:pt>
                <c:pt idx="3232">
                  <c:v>112.0000034570694</c:v>
                </c:pt>
                <c:pt idx="3233">
                  <c:v>114.0000000596046</c:v>
                </c:pt>
                <c:pt idx="3234">
                  <c:v>116.9999986886978</c:v>
                </c:pt>
                <c:pt idx="3235">
                  <c:v>120.99999934434889</c:v>
                </c:pt>
                <c:pt idx="3236">
                  <c:v>126.00000202655789</c:v>
                </c:pt>
                <c:pt idx="3237">
                  <c:v>123.00000339746479</c:v>
                </c:pt>
                <c:pt idx="3238">
                  <c:v>122.0000013709068</c:v>
                </c:pt>
                <c:pt idx="3239">
                  <c:v>115.99999666213991</c:v>
                </c:pt>
                <c:pt idx="3240">
                  <c:v>119.999997317791</c:v>
                </c:pt>
                <c:pt idx="3241">
                  <c:v>115.99999666213991</c:v>
                </c:pt>
                <c:pt idx="3242">
                  <c:v>105.9999987483025</c:v>
                </c:pt>
                <c:pt idx="3243">
                  <c:v>90.999998152256012</c:v>
                </c:pt>
                <c:pt idx="3244">
                  <c:v>109.99999940395359</c:v>
                </c:pt>
                <c:pt idx="3245">
                  <c:v>104.99999672174449</c:v>
                </c:pt>
                <c:pt idx="3246">
                  <c:v>98.999999463558197</c:v>
                </c:pt>
                <c:pt idx="3247">
                  <c:v>100.00000149011611</c:v>
                </c:pt>
                <c:pt idx="3248">
                  <c:v>93.999996781349182</c:v>
                </c:pt>
                <c:pt idx="3249">
                  <c:v>83.999998867511749</c:v>
                </c:pt>
                <c:pt idx="3250">
                  <c:v>79.000003635883331</c:v>
                </c:pt>
                <c:pt idx="3251">
                  <c:v>79.999998211860657</c:v>
                </c:pt>
                <c:pt idx="3252">
                  <c:v>78.000001609325409</c:v>
                </c:pt>
                <c:pt idx="3253">
                  <c:v>85.000000894069672</c:v>
                </c:pt>
                <c:pt idx="3254">
                  <c:v>112.99999803304669</c:v>
                </c:pt>
                <c:pt idx="3255">
                  <c:v>108.0000028014183</c:v>
                </c:pt>
                <c:pt idx="3256">
                  <c:v>108.9999973773956</c:v>
                </c:pt>
                <c:pt idx="3257">
                  <c:v>97.999997437000275</c:v>
                </c:pt>
                <c:pt idx="3258">
                  <c:v>131.75000250339511</c:v>
                </c:pt>
                <c:pt idx="3259">
                  <c:v>136.00000739097601</c:v>
                </c:pt>
                <c:pt idx="3260">
                  <c:v>136.99999451637271</c:v>
                </c:pt>
                <c:pt idx="3261">
                  <c:v>143.00000667572019</c:v>
                </c:pt>
                <c:pt idx="3262">
                  <c:v>144.99999582767489</c:v>
                </c:pt>
                <c:pt idx="3263">
                  <c:v>153.999999165535</c:v>
                </c:pt>
                <c:pt idx="3264">
                  <c:v>146.99999988079071</c:v>
                </c:pt>
                <c:pt idx="3265">
                  <c:v>131.99999928474429</c:v>
                </c:pt>
                <c:pt idx="3266">
                  <c:v>118.00000071525569</c:v>
                </c:pt>
                <c:pt idx="3267">
                  <c:v>115.0000020861626</c:v>
                </c:pt>
                <c:pt idx="3268">
                  <c:v>111.0000014305115</c:v>
                </c:pt>
                <c:pt idx="3269">
                  <c:v>115.0000020861626</c:v>
                </c:pt>
                <c:pt idx="3270">
                  <c:v>112.0000034570694</c:v>
                </c:pt>
                <c:pt idx="3271">
                  <c:v>111.0000014305115</c:v>
                </c:pt>
                <c:pt idx="3272">
                  <c:v>104.99999672174449</c:v>
                </c:pt>
                <c:pt idx="3273">
                  <c:v>105.9999987483025</c:v>
                </c:pt>
                <c:pt idx="3274">
                  <c:v>114.0000000596046</c:v>
                </c:pt>
                <c:pt idx="3275">
                  <c:v>107.0000007748604</c:v>
                </c:pt>
                <c:pt idx="3276">
                  <c:v>115.0000020861626</c:v>
                </c:pt>
                <c:pt idx="3277">
                  <c:v>118.00000071525569</c:v>
                </c:pt>
                <c:pt idx="3278">
                  <c:v>119.999997317791</c:v>
                </c:pt>
                <c:pt idx="3279">
                  <c:v>116.9999986886978</c:v>
                </c:pt>
                <c:pt idx="3280">
                  <c:v>115.99999666213991</c:v>
                </c:pt>
                <c:pt idx="3281">
                  <c:v>133.00000131130221</c:v>
                </c:pt>
                <c:pt idx="3282">
                  <c:v>130.99999725818631</c:v>
                </c:pt>
                <c:pt idx="3283">
                  <c:v>128.0000060796738</c:v>
                </c:pt>
                <c:pt idx="3284">
                  <c:v>125</c:v>
                </c:pt>
                <c:pt idx="3285">
                  <c:v>128.9999932050705</c:v>
                </c:pt>
                <c:pt idx="3286">
                  <c:v>131.99999928474429</c:v>
                </c:pt>
                <c:pt idx="3287">
                  <c:v>128.0000060796738</c:v>
                </c:pt>
                <c:pt idx="3288">
                  <c:v>126.75000727176671</c:v>
                </c:pt>
                <c:pt idx="3289">
                  <c:v>128.0000060796738</c:v>
                </c:pt>
                <c:pt idx="3290">
                  <c:v>127.0000040531158</c:v>
                </c:pt>
                <c:pt idx="3291">
                  <c:v>125</c:v>
                </c:pt>
                <c:pt idx="3292">
                  <c:v>128.0000060796738</c:v>
                </c:pt>
                <c:pt idx="3293">
                  <c:v>130.99999725818631</c:v>
                </c:pt>
                <c:pt idx="3294">
                  <c:v>130.99999725818631</c:v>
                </c:pt>
                <c:pt idx="3295">
                  <c:v>128.0000060796738</c:v>
                </c:pt>
                <c:pt idx="3296">
                  <c:v>123.99999797344211</c:v>
                </c:pt>
                <c:pt idx="3297">
                  <c:v>122.0000013709068</c:v>
                </c:pt>
                <c:pt idx="3298">
                  <c:v>128.9999932050705</c:v>
                </c:pt>
                <c:pt idx="3299">
                  <c:v>122.0000013709068</c:v>
                </c:pt>
                <c:pt idx="3300">
                  <c:v>128.9999932050705</c:v>
                </c:pt>
                <c:pt idx="3301">
                  <c:v>130.99999725818631</c:v>
                </c:pt>
                <c:pt idx="3302">
                  <c:v>136.99999451637271</c:v>
                </c:pt>
                <c:pt idx="3303">
                  <c:v>137.9999965429306</c:v>
                </c:pt>
                <c:pt idx="3304">
                  <c:v>128.0000060796738</c:v>
                </c:pt>
                <c:pt idx="3305">
                  <c:v>109.99999940395359</c:v>
                </c:pt>
                <c:pt idx="3306">
                  <c:v>105.9999987483025</c:v>
                </c:pt>
                <c:pt idx="3307">
                  <c:v>101.000003516674</c:v>
                </c:pt>
                <c:pt idx="3308">
                  <c:v>101.000003516674</c:v>
                </c:pt>
                <c:pt idx="3309">
                  <c:v>112.99999803304669</c:v>
                </c:pt>
                <c:pt idx="3310">
                  <c:v>112.0000034570694</c:v>
                </c:pt>
                <c:pt idx="3311">
                  <c:v>97.999997437000275</c:v>
                </c:pt>
                <c:pt idx="3312">
                  <c:v>100.00000149011611</c:v>
                </c:pt>
                <c:pt idx="3313">
                  <c:v>109.99999940395359</c:v>
                </c:pt>
                <c:pt idx="3314">
                  <c:v>115.0000020861626</c:v>
                </c:pt>
                <c:pt idx="3315">
                  <c:v>119.999997317791</c:v>
                </c:pt>
                <c:pt idx="3316">
                  <c:v>119.0000027418137</c:v>
                </c:pt>
                <c:pt idx="3317">
                  <c:v>120.99999934434889</c:v>
                </c:pt>
                <c:pt idx="3318">
                  <c:v>129.99999523162839</c:v>
                </c:pt>
                <c:pt idx="3319">
                  <c:v>135.000005364418</c:v>
                </c:pt>
                <c:pt idx="3320">
                  <c:v>127.0000040531158</c:v>
                </c:pt>
                <c:pt idx="3321">
                  <c:v>129.99999523162839</c:v>
                </c:pt>
                <c:pt idx="3322">
                  <c:v>116.9999986886978</c:v>
                </c:pt>
                <c:pt idx="3323">
                  <c:v>120.99999934434889</c:v>
                </c:pt>
                <c:pt idx="3324">
                  <c:v>128.0000060796738</c:v>
                </c:pt>
                <c:pt idx="3325">
                  <c:v>125</c:v>
                </c:pt>
                <c:pt idx="3326">
                  <c:v>123.99999797344211</c:v>
                </c:pt>
                <c:pt idx="3327">
                  <c:v>127.0000040531158</c:v>
                </c:pt>
                <c:pt idx="3328">
                  <c:v>118.00000071525569</c:v>
                </c:pt>
                <c:pt idx="3329">
                  <c:v>118.00000071525569</c:v>
                </c:pt>
                <c:pt idx="3330">
                  <c:v>123.00000339746479</c:v>
                </c:pt>
                <c:pt idx="3331">
                  <c:v>114.0000000596046</c:v>
                </c:pt>
                <c:pt idx="3332">
                  <c:v>100.00000149011611</c:v>
                </c:pt>
                <c:pt idx="3333">
                  <c:v>98.999999463558197</c:v>
                </c:pt>
                <c:pt idx="3334">
                  <c:v>105.9999987483025</c:v>
                </c:pt>
                <c:pt idx="3335">
                  <c:v>109.99999940395359</c:v>
                </c:pt>
                <c:pt idx="3336">
                  <c:v>112.0000034570694</c:v>
                </c:pt>
                <c:pt idx="3337">
                  <c:v>68.000003695487976</c:v>
                </c:pt>
                <c:pt idx="3338">
                  <c:v>64.000003039836884</c:v>
                </c:pt>
                <c:pt idx="3339">
                  <c:v>57.000000029802322</c:v>
                </c:pt>
                <c:pt idx="3340">
                  <c:v>59.999998658895493</c:v>
                </c:pt>
                <c:pt idx="3341">
                  <c:v>64.999997615814209</c:v>
                </c:pt>
                <c:pt idx="3342">
                  <c:v>61.999998986721039</c:v>
                </c:pt>
                <c:pt idx="3343">
                  <c:v>56.000001728534698</c:v>
                </c:pt>
                <c:pt idx="3344">
                  <c:v>65.999999642372131</c:v>
                </c:pt>
                <c:pt idx="3345">
                  <c:v>76.999999582767487</c:v>
                </c:pt>
                <c:pt idx="3346">
                  <c:v>75.999997556209564</c:v>
                </c:pt>
                <c:pt idx="3347">
                  <c:v>71.000002324581146</c:v>
                </c:pt>
                <c:pt idx="3348">
                  <c:v>65.999999642372131</c:v>
                </c:pt>
                <c:pt idx="3349">
                  <c:v>50.00000074505806</c:v>
                </c:pt>
                <c:pt idx="3350">
                  <c:v>50.999999046325676</c:v>
                </c:pt>
                <c:pt idx="3351">
                  <c:v>50.00000074505806</c:v>
                </c:pt>
                <c:pt idx="3352">
                  <c:v>50.999999046325676</c:v>
                </c:pt>
                <c:pt idx="3353">
                  <c:v>52.000001072883613</c:v>
                </c:pt>
                <c:pt idx="3354">
                  <c:v>50.00000074505806</c:v>
                </c:pt>
                <c:pt idx="3355">
                  <c:v>54.000001400709152</c:v>
                </c:pt>
                <c:pt idx="3356">
                  <c:v>48.000000417232513</c:v>
                </c:pt>
                <c:pt idx="3357">
                  <c:v>50.00000074505806</c:v>
                </c:pt>
                <c:pt idx="3358">
                  <c:v>50.00000074505806</c:v>
                </c:pt>
                <c:pt idx="3359">
                  <c:v>57.999998331069953</c:v>
                </c:pt>
                <c:pt idx="3360">
                  <c:v>54.000001400709152</c:v>
                </c:pt>
                <c:pt idx="3361">
                  <c:v>56.000001728534698</c:v>
                </c:pt>
                <c:pt idx="3362">
                  <c:v>56.000001728534698</c:v>
                </c:pt>
                <c:pt idx="3363">
                  <c:v>54.999999701976783</c:v>
                </c:pt>
                <c:pt idx="3364">
                  <c:v>56.000001728534698</c:v>
                </c:pt>
                <c:pt idx="3365">
                  <c:v>56.000001728534698</c:v>
                </c:pt>
                <c:pt idx="3366">
                  <c:v>52.99999937415123</c:v>
                </c:pt>
                <c:pt idx="3367">
                  <c:v>52.000001072883613</c:v>
                </c:pt>
                <c:pt idx="3368">
                  <c:v>54.000001400709152</c:v>
                </c:pt>
                <c:pt idx="3369">
                  <c:v>50.999999046325676</c:v>
                </c:pt>
                <c:pt idx="3370">
                  <c:v>50.999999046325676</c:v>
                </c:pt>
                <c:pt idx="3371">
                  <c:v>54.000001400709152</c:v>
                </c:pt>
                <c:pt idx="3372">
                  <c:v>56.000001728534698</c:v>
                </c:pt>
                <c:pt idx="3373">
                  <c:v>57.000000029802322</c:v>
                </c:pt>
                <c:pt idx="3374">
                  <c:v>56.000001728534698</c:v>
                </c:pt>
                <c:pt idx="3375">
                  <c:v>54.999999701976783</c:v>
                </c:pt>
                <c:pt idx="3376">
                  <c:v>54.000001400709152</c:v>
                </c:pt>
                <c:pt idx="3377">
                  <c:v>50.00000074505806</c:v>
                </c:pt>
                <c:pt idx="3378">
                  <c:v>48.999998718500137</c:v>
                </c:pt>
                <c:pt idx="3379">
                  <c:v>50.00000074505806</c:v>
                </c:pt>
                <c:pt idx="3380">
                  <c:v>50.00000074505806</c:v>
                </c:pt>
                <c:pt idx="3381">
                  <c:v>50.999999046325676</c:v>
                </c:pt>
                <c:pt idx="3382">
                  <c:v>48.999998718500137</c:v>
                </c:pt>
                <c:pt idx="3383">
                  <c:v>46.999998390674591</c:v>
                </c:pt>
                <c:pt idx="3384">
                  <c:v>50.00000074505806</c:v>
                </c:pt>
                <c:pt idx="3385">
                  <c:v>48.000000417232513</c:v>
                </c:pt>
                <c:pt idx="3386">
                  <c:v>46.999998390674591</c:v>
                </c:pt>
                <c:pt idx="3387">
                  <c:v>48.000000417232513</c:v>
                </c:pt>
                <c:pt idx="3388">
                  <c:v>48.000000417232513</c:v>
                </c:pt>
                <c:pt idx="3389">
                  <c:v>54.999999701976783</c:v>
                </c:pt>
                <c:pt idx="3390">
                  <c:v>50.00000074505806</c:v>
                </c:pt>
                <c:pt idx="3391">
                  <c:v>48.999998718500137</c:v>
                </c:pt>
                <c:pt idx="3392">
                  <c:v>46.999998390674591</c:v>
                </c:pt>
                <c:pt idx="3393">
                  <c:v>46.000000089406967</c:v>
                </c:pt>
                <c:pt idx="3394">
                  <c:v>43.999999761581421</c:v>
                </c:pt>
                <c:pt idx="3395">
                  <c:v>46.999998390674591</c:v>
                </c:pt>
                <c:pt idx="3396">
                  <c:v>50.999999046325676</c:v>
                </c:pt>
                <c:pt idx="3397">
                  <c:v>46.000000089406967</c:v>
                </c:pt>
                <c:pt idx="3398">
                  <c:v>50.00000074505806</c:v>
                </c:pt>
                <c:pt idx="3399">
                  <c:v>48.999998718500137</c:v>
                </c:pt>
                <c:pt idx="3400">
                  <c:v>50.999999046325676</c:v>
                </c:pt>
                <c:pt idx="3401">
                  <c:v>50.00000074505806</c:v>
                </c:pt>
                <c:pt idx="3402">
                  <c:v>48.999998718500137</c:v>
                </c:pt>
                <c:pt idx="3403">
                  <c:v>56.000001728534698</c:v>
                </c:pt>
                <c:pt idx="3404">
                  <c:v>54.999999701976783</c:v>
                </c:pt>
                <c:pt idx="3405">
                  <c:v>57.999998331069953</c:v>
                </c:pt>
                <c:pt idx="3406">
                  <c:v>74.000000953674316</c:v>
                </c:pt>
                <c:pt idx="3407">
                  <c:v>75.000002980232239</c:v>
                </c:pt>
                <c:pt idx="3408">
                  <c:v>79.999998211860657</c:v>
                </c:pt>
                <c:pt idx="3409">
                  <c:v>76.999999582767487</c:v>
                </c:pt>
                <c:pt idx="3410">
                  <c:v>81.000000238418579</c:v>
                </c:pt>
                <c:pt idx="3411">
                  <c:v>105.9999987483025</c:v>
                </c:pt>
                <c:pt idx="3412">
                  <c:v>94.999998807907104</c:v>
                </c:pt>
                <c:pt idx="3413">
                  <c:v>98.999999463558197</c:v>
                </c:pt>
                <c:pt idx="3414">
                  <c:v>90.999998152256012</c:v>
                </c:pt>
                <c:pt idx="3415">
                  <c:v>108.0000028014183</c:v>
                </c:pt>
                <c:pt idx="3416">
                  <c:v>103.0000001192093</c:v>
                </c:pt>
                <c:pt idx="3417">
                  <c:v>97.999997437000275</c:v>
                </c:pt>
                <c:pt idx="3418">
                  <c:v>93.000002205371857</c:v>
                </c:pt>
                <c:pt idx="3419">
                  <c:v>82.000002264976501</c:v>
                </c:pt>
                <c:pt idx="3420">
                  <c:v>79.999998211860657</c:v>
                </c:pt>
                <c:pt idx="3421">
                  <c:v>79.999998211860657</c:v>
                </c:pt>
                <c:pt idx="3422">
                  <c:v>68.999998271465302</c:v>
                </c:pt>
                <c:pt idx="3423">
                  <c:v>67.000001668930054</c:v>
                </c:pt>
                <c:pt idx="3424">
                  <c:v>109.99999940395359</c:v>
                </c:pt>
                <c:pt idx="3425">
                  <c:v>93.000002205371857</c:v>
                </c:pt>
                <c:pt idx="3426">
                  <c:v>81.000000238418579</c:v>
                </c:pt>
                <c:pt idx="3427">
                  <c:v>79.000003635883331</c:v>
                </c:pt>
                <c:pt idx="3428">
                  <c:v>86.000002920627594</c:v>
                </c:pt>
                <c:pt idx="3429">
                  <c:v>78.000001609325409</c:v>
                </c:pt>
                <c:pt idx="3430">
                  <c:v>72.999998927116394</c:v>
                </c:pt>
                <c:pt idx="3431">
                  <c:v>71.000002324581146</c:v>
                </c:pt>
                <c:pt idx="3432">
                  <c:v>72.999998927116394</c:v>
                </c:pt>
                <c:pt idx="3433">
                  <c:v>71.000002324581146</c:v>
                </c:pt>
                <c:pt idx="3434">
                  <c:v>59.999998658895493</c:v>
                </c:pt>
                <c:pt idx="3435">
                  <c:v>61.999998986721039</c:v>
                </c:pt>
                <c:pt idx="3436">
                  <c:v>59.999998658895493</c:v>
                </c:pt>
                <c:pt idx="3437">
                  <c:v>76.999999582767487</c:v>
                </c:pt>
                <c:pt idx="3438">
                  <c:v>93.999996781349182</c:v>
                </c:pt>
                <c:pt idx="3439">
                  <c:v>71.999996900558472</c:v>
                </c:pt>
                <c:pt idx="3440">
                  <c:v>63.000001013278961</c:v>
                </c:pt>
                <c:pt idx="3441">
                  <c:v>68.000003695487976</c:v>
                </c:pt>
                <c:pt idx="3442">
                  <c:v>64.000003039836884</c:v>
                </c:pt>
                <c:pt idx="3443">
                  <c:v>59.999998658895493</c:v>
                </c:pt>
                <c:pt idx="3444">
                  <c:v>122.0000013709068</c:v>
                </c:pt>
                <c:pt idx="3445">
                  <c:v>105.9999987483025</c:v>
                </c:pt>
                <c:pt idx="3446">
                  <c:v>82.000002264976501</c:v>
                </c:pt>
                <c:pt idx="3447">
                  <c:v>65.999999642372131</c:v>
                </c:pt>
                <c:pt idx="3448">
                  <c:v>65.999999642372131</c:v>
                </c:pt>
                <c:pt idx="3449">
                  <c:v>78.000001609325409</c:v>
                </c:pt>
                <c:pt idx="3450">
                  <c:v>76.999999582767487</c:v>
                </c:pt>
                <c:pt idx="3451">
                  <c:v>82.000002264976501</c:v>
                </c:pt>
                <c:pt idx="3452">
                  <c:v>76.999999582767487</c:v>
                </c:pt>
                <c:pt idx="3453">
                  <c:v>64.999997615814209</c:v>
                </c:pt>
                <c:pt idx="3454">
                  <c:v>79.000003635883331</c:v>
                </c:pt>
                <c:pt idx="3455">
                  <c:v>96.000000834465027</c:v>
                </c:pt>
                <c:pt idx="3456">
                  <c:v>90.999998152256012</c:v>
                </c:pt>
                <c:pt idx="3457">
                  <c:v>81.000000238418579</c:v>
                </c:pt>
                <c:pt idx="3458">
                  <c:v>79.000003635883331</c:v>
                </c:pt>
                <c:pt idx="3459">
                  <c:v>85.000000894069672</c:v>
                </c:pt>
                <c:pt idx="3460">
                  <c:v>86.000002920627594</c:v>
                </c:pt>
                <c:pt idx="3461">
                  <c:v>92.000000178813934</c:v>
                </c:pt>
                <c:pt idx="3462">
                  <c:v>96.000000834465027</c:v>
                </c:pt>
                <c:pt idx="3463">
                  <c:v>61.000000685453408</c:v>
                </c:pt>
                <c:pt idx="3464">
                  <c:v>59.000000357627869</c:v>
                </c:pt>
                <c:pt idx="3465">
                  <c:v>68.000003695487976</c:v>
                </c:pt>
                <c:pt idx="3466">
                  <c:v>82.999996840953827</c:v>
                </c:pt>
                <c:pt idx="3467">
                  <c:v>100.00000149011611</c:v>
                </c:pt>
                <c:pt idx="3468">
                  <c:v>97.000002861022949</c:v>
                </c:pt>
                <c:pt idx="3469">
                  <c:v>92.000000178813934</c:v>
                </c:pt>
                <c:pt idx="3470">
                  <c:v>83.999998867511749</c:v>
                </c:pt>
                <c:pt idx="3471">
                  <c:v>76.999999582767487</c:v>
                </c:pt>
                <c:pt idx="3472">
                  <c:v>71.999996900558472</c:v>
                </c:pt>
                <c:pt idx="3473">
                  <c:v>93.999996781349182</c:v>
                </c:pt>
                <c:pt idx="3474">
                  <c:v>71.999996900558472</c:v>
                </c:pt>
                <c:pt idx="3475">
                  <c:v>74.000000953674316</c:v>
                </c:pt>
                <c:pt idx="3476">
                  <c:v>74.000000953674316</c:v>
                </c:pt>
                <c:pt idx="3477">
                  <c:v>93.999996781349182</c:v>
                </c:pt>
                <c:pt idx="3478">
                  <c:v>108.0000028014183</c:v>
                </c:pt>
                <c:pt idx="3479">
                  <c:v>104.0000021457672</c:v>
                </c:pt>
                <c:pt idx="3480">
                  <c:v>82.000002264976501</c:v>
                </c:pt>
                <c:pt idx="3481">
                  <c:v>101.9999980926514</c:v>
                </c:pt>
                <c:pt idx="3482">
                  <c:v>111.0000014305115</c:v>
                </c:pt>
                <c:pt idx="3483">
                  <c:v>111.0000014305115</c:v>
                </c:pt>
                <c:pt idx="3484">
                  <c:v>128.9999932050705</c:v>
                </c:pt>
                <c:pt idx="3485">
                  <c:v>128.9999932050705</c:v>
                </c:pt>
                <c:pt idx="3486">
                  <c:v>116.9999986886978</c:v>
                </c:pt>
                <c:pt idx="3487">
                  <c:v>101.000003516674</c:v>
                </c:pt>
                <c:pt idx="3488">
                  <c:v>93.999996781349182</c:v>
                </c:pt>
                <c:pt idx="3489">
                  <c:v>92.000000178813934</c:v>
                </c:pt>
                <c:pt idx="3490">
                  <c:v>100.00000149011611</c:v>
                </c:pt>
                <c:pt idx="3491">
                  <c:v>97.999997437000275</c:v>
                </c:pt>
                <c:pt idx="3492">
                  <c:v>111.0000014305115</c:v>
                </c:pt>
                <c:pt idx="3493">
                  <c:v>123.00000339746479</c:v>
                </c:pt>
                <c:pt idx="3494">
                  <c:v>128.9999932050705</c:v>
                </c:pt>
                <c:pt idx="3495">
                  <c:v>127.0000040531158</c:v>
                </c:pt>
                <c:pt idx="3496">
                  <c:v>119.999997317791</c:v>
                </c:pt>
                <c:pt idx="3497">
                  <c:v>115.0000020861626</c:v>
                </c:pt>
                <c:pt idx="3498">
                  <c:v>89.000001549720764</c:v>
                </c:pt>
                <c:pt idx="3499">
                  <c:v>86.999997496604919</c:v>
                </c:pt>
                <c:pt idx="3500">
                  <c:v>83.999998867511749</c:v>
                </c:pt>
                <c:pt idx="3501">
                  <c:v>83.999998867511749</c:v>
                </c:pt>
                <c:pt idx="3502">
                  <c:v>82.999996840953827</c:v>
                </c:pt>
                <c:pt idx="3503">
                  <c:v>79.000003635883331</c:v>
                </c:pt>
                <c:pt idx="3504">
                  <c:v>70.000000298023224</c:v>
                </c:pt>
                <c:pt idx="3505">
                  <c:v>78.000001609325409</c:v>
                </c:pt>
                <c:pt idx="3506">
                  <c:v>82.000002264976501</c:v>
                </c:pt>
                <c:pt idx="3507">
                  <c:v>75.000002980232239</c:v>
                </c:pt>
                <c:pt idx="3508">
                  <c:v>72.999998927116394</c:v>
                </c:pt>
                <c:pt idx="3509">
                  <c:v>71.999996900558472</c:v>
                </c:pt>
                <c:pt idx="3510">
                  <c:v>61.999998986721039</c:v>
                </c:pt>
                <c:pt idx="3511">
                  <c:v>82.000002264976501</c:v>
                </c:pt>
                <c:pt idx="3512">
                  <c:v>143.99999380111689</c:v>
                </c:pt>
                <c:pt idx="3513">
                  <c:v>72.999998927116394</c:v>
                </c:pt>
                <c:pt idx="3514">
                  <c:v>92.000000178813934</c:v>
                </c:pt>
                <c:pt idx="3515">
                  <c:v>112.99999803304669</c:v>
                </c:pt>
                <c:pt idx="3516">
                  <c:v>129.99999523162839</c:v>
                </c:pt>
                <c:pt idx="3517">
                  <c:v>144.99999582767489</c:v>
                </c:pt>
                <c:pt idx="3518">
                  <c:v>79.999998211860657</c:v>
                </c:pt>
                <c:pt idx="3519">
                  <c:v>71.999996900558472</c:v>
                </c:pt>
                <c:pt idx="3520">
                  <c:v>71.000002324581146</c:v>
                </c:pt>
                <c:pt idx="3521">
                  <c:v>68.999998271465302</c:v>
                </c:pt>
                <c:pt idx="3522">
                  <c:v>67.000001668930054</c:v>
                </c:pt>
                <c:pt idx="3523">
                  <c:v>61.000000685453408</c:v>
                </c:pt>
                <c:pt idx="3524">
                  <c:v>68.999998271465302</c:v>
                </c:pt>
                <c:pt idx="3525">
                  <c:v>96.000000834465027</c:v>
                </c:pt>
                <c:pt idx="3526">
                  <c:v>104.0000021457672</c:v>
                </c:pt>
                <c:pt idx="3527">
                  <c:v>90.999998152256012</c:v>
                </c:pt>
                <c:pt idx="3528">
                  <c:v>85.749998688697815</c:v>
                </c:pt>
                <c:pt idx="3529">
                  <c:v>128.9999932050705</c:v>
                </c:pt>
                <c:pt idx="3530">
                  <c:v>135.000005364418</c:v>
                </c:pt>
                <c:pt idx="3531">
                  <c:v>140.00000059604639</c:v>
                </c:pt>
                <c:pt idx="3532">
                  <c:v>128.0000060796738</c:v>
                </c:pt>
                <c:pt idx="3533">
                  <c:v>120.99999934434889</c:v>
                </c:pt>
                <c:pt idx="3534">
                  <c:v>115.0000020861626</c:v>
                </c:pt>
                <c:pt idx="3535">
                  <c:v>119.999997317791</c:v>
                </c:pt>
                <c:pt idx="3536">
                  <c:v>115.99999666213991</c:v>
                </c:pt>
                <c:pt idx="3537">
                  <c:v>111.0000014305115</c:v>
                </c:pt>
                <c:pt idx="3538">
                  <c:v>115.0000020861626</c:v>
                </c:pt>
                <c:pt idx="3539">
                  <c:v>119.999997317791</c:v>
                </c:pt>
                <c:pt idx="3540">
                  <c:v>144.99999582767489</c:v>
                </c:pt>
                <c:pt idx="3541">
                  <c:v>144.99999582767489</c:v>
                </c:pt>
                <c:pt idx="3542">
                  <c:v>123.99999797344211</c:v>
                </c:pt>
                <c:pt idx="3543">
                  <c:v>118.00000071525569</c:v>
                </c:pt>
                <c:pt idx="3544">
                  <c:v>123.99999797344211</c:v>
                </c:pt>
                <c:pt idx="3545">
                  <c:v>140.00000059604639</c:v>
                </c:pt>
                <c:pt idx="3546">
                  <c:v>143.00000667572019</c:v>
                </c:pt>
                <c:pt idx="3547">
                  <c:v>135.000005364418</c:v>
                </c:pt>
                <c:pt idx="3548">
                  <c:v>127.0000040531158</c:v>
                </c:pt>
                <c:pt idx="3549">
                  <c:v>123.99999797344211</c:v>
                </c:pt>
                <c:pt idx="3550">
                  <c:v>122.0000013709068</c:v>
                </c:pt>
                <c:pt idx="3551">
                  <c:v>109.99999940395359</c:v>
                </c:pt>
                <c:pt idx="3552">
                  <c:v>86.000002920627594</c:v>
                </c:pt>
                <c:pt idx="3553">
                  <c:v>65.999999642372131</c:v>
                </c:pt>
                <c:pt idx="3554">
                  <c:v>92.000000178813934</c:v>
                </c:pt>
                <c:pt idx="3555">
                  <c:v>100.00000149011611</c:v>
                </c:pt>
                <c:pt idx="3556">
                  <c:v>120.99999934434889</c:v>
                </c:pt>
                <c:pt idx="3557">
                  <c:v>104.0000021457672</c:v>
                </c:pt>
                <c:pt idx="3558">
                  <c:v>100.00000149011611</c:v>
                </c:pt>
                <c:pt idx="3559">
                  <c:v>90.999998152256012</c:v>
                </c:pt>
                <c:pt idx="3560">
                  <c:v>104.0000021457672</c:v>
                </c:pt>
                <c:pt idx="3561">
                  <c:v>122.0000013709068</c:v>
                </c:pt>
                <c:pt idx="3562">
                  <c:v>123.00000339746479</c:v>
                </c:pt>
                <c:pt idx="3563">
                  <c:v>120.99999934434889</c:v>
                </c:pt>
                <c:pt idx="3564">
                  <c:v>123.00000339746479</c:v>
                </c:pt>
                <c:pt idx="3565">
                  <c:v>115.99999666213991</c:v>
                </c:pt>
                <c:pt idx="3566">
                  <c:v>111.0000014305115</c:v>
                </c:pt>
                <c:pt idx="3567">
                  <c:v>103.0000001192093</c:v>
                </c:pt>
                <c:pt idx="3568">
                  <c:v>96.000000834465027</c:v>
                </c:pt>
                <c:pt idx="3569">
                  <c:v>93.999996781349182</c:v>
                </c:pt>
                <c:pt idx="3570">
                  <c:v>92.000000178813934</c:v>
                </c:pt>
                <c:pt idx="3571">
                  <c:v>85.000000894069672</c:v>
                </c:pt>
                <c:pt idx="3572">
                  <c:v>100.00000149011611</c:v>
                </c:pt>
                <c:pt idx="3573">
                  <c:v>94.999998807907104</c:v>
                </c:pt>
                <c:pt idx="3574">
                  <c:v>96.000000834465027</c:v>
                </c:pt>
                <c:pt idx="3575">
                  <c:v>119.999997317791</c:v>
                </c:pt>
                <c:pt idx="3576">
                  <c:v>111.0000014305115</c:v>
                </c:pt>
                <c:pt idx="3577">
                  <c:v>112.0000034570694</c:v>
                </c:pt>
                <c:pt idx="3578">
                  <c:v>105.9999987483025</c:v>
                </c:pt>
                <c:pt idx="3579">
                  <c:v>97.999997437000275</c:v>
                </c:pt>
                <c:pt idx="3580">
                  <c:v>90.999998152256012</c:v>
                </c:pt>
                <c:pt idx="3581">
                  <c:v>104.99999672174449</c:v>
                </c:pt>
                <c:pt idx="3582">
                  <c:v>115.0000020861626</c:v>
                </c:pt>
                <c:pt idx="3583">
                  <c:v>142.00000464916229</c:v>
                </c:pt>
                <c:pt idx="3584">
                  <c:v>112.0000034570694</c:v>
                </c:pt>
                <c:pt idx="3585">
                  <c:v>87.999999523162842</c:v>
                </c:pt>
                <c:pt idx="3586">
                  <c:v>90.000003576278687</c:v>
                </c:pt>
                <c:pt idx="3587">
                  <c:v>96.000000834465027</c:v>
                </c:pt>
                <c:pt idx="3588">
                  <c:v>114.0000000596046</c:v>
                </c:pt>
                <c:pt idx="3589">
                  <c:v>125</c:v>
                </c:pt>
                <c:pt idx="3590">
                  <c:v>114.0000000596046</c:v>
                </c:pt>
                <c:pt idx="3591">
                  <c:v>122.0000013709068</c:v>
                </c:pt>
                <c:pt idx="3592">
                  <c:v>114.0000000596046</c:v>
                </c:pt>
                <c:pt idx="3593">
                  <c:v>112.0000034570694</c:v>
                </c:pt>
                <c:pt idx="3594">
                  <c:v>116.9999986886978</c:v>
                </c:pt>
                <c:pt idx="3595">
                  <c:v>119.999997317791</c:v>
                </c:pt>
                <c:pt idx="3596">
                  <c:v>108.9999973773956</c:v>
                </c:pt>
                <c:pt idx="3597">
                  <c:v>160.99999845027921</c:v>
                </c:pt>
                <c:pt idx="3598">
                  <c:v>158.99999439716339</c:v>
                </c:pt>
                <c:pt idx="3599">
                  <c:v>153.999999165535</c:v>
                </c:pt>
                <c:pt idx="3600">
                  <c:v>170.00000178813929</c:v>
                </c:pt>
                <c:pt idx="3601">
                  <c:v>188.99999558925629</c:v>
                </c:pt>
                <c:pt idx="3602">
                  <c:v>197.99999892711639</c:v>
                </c:pt>
                <c:pt idx="3603">
                  <c:v>206.00000023841861</c:v>
                </c:pt>
                <c:pt idx="3604">
                  <c:v>207.0000022649765</c:v>
                </c:pt>
                <c:pt idx="3605">
                  <c:v>209.00000631809229</c:v>
                </c:pt>
                <c:pt idx="3606">
                  <c:v>201.00000500679019</c:v>
                </c:pt>
                <c:pt idx="3607">
                  <c:v>177.00000107288361</c:v>
                </c:pt>
                <c:pt idx="3608">
                  <c:v>166.9999957084656</c:v>
                </c:pt>
                <c:pt idx="3609">
                  <c:v>165.0000065565109</c:v>
                </c:pt>
                <c:pt idx="3610">
                  <c:v>160.99999845027921</c:v>
                </c:pt>
                <c:pt idx="3611">
                  <c:v>163.00000250339511</c:v>
                </c:pt>
                <c:pt idx="3612">
                  <c:v>158.99999439716339</c:v>
                </c:pt>
                <c:pt idx="3613">
                  <c:v>150.99999308586121</c:v>
                </c:pt>
                <c:pt idx="3614">
                  <c:v>142.00000464916229</c:v>
                </c:pt>
                <c:pt idx="3615">
                  <c:v>131.99999928474429</c:v>
                </c:pt>
                <c:pt idx="3616">
                  <c:v>126.00000202655789</c:v>
                </c:pt>
                <c:pt idx="3617">
                  <c:v>120.99999934434889</c:v>
                </c:pt>
                <c:pt idx="3618">
                  <c:v>116.9999986886978</c:v>
                </c:pt>
                <c:pt idx="3619">
                  <c:v>111.0000014305115</c:v>
                </c:pt>
                <c:pt idx="3620">
                  <c:v>97.000002861022949</c:v>
                </c:pt>
                <c:pt idx="3621">
                  <c:v>90.999998152256012</c:v>
                </c:pt>
                <c:pt idx="3622">
                  <c:v>79.000003635883331</c:v>
                </c:pt>
                <c:pt idx="3623">
                  <c:v>82.000002264976501</c:v>
                </c:pt>
                <c:pt idx="3624">
                  <c:v>83.999998867511749</c:v>
                </c:pt>
                <c:pt idx="3625">
                  <c:v>86.000002920627594</c:v>
                </c:pt>
                <c:pt idx="3626">
                  <c:v>87.999999523162842</c:v>
                </c:pt>
                <c:pt idx="3627">
                  <c:v>90.000003576278687</c:v>
                </c:pt>
                <c:pt idx="3628">
                  <c:v>92.000000178813934</c:v>
                </c:pt>
                <c:pt idx="3629">
                  <c:v>93.999996781349182</c:v>
                </c:pt>
                <c:pt idx="3630">
                  <c:v>103.0000001192093</c:v>
                </c:pt>
                <c:pt idx="3631">
                  <c:v>101.000003516674</c:v>
                </c:pt>
                <c:pt idx="3632">
                  <c:v>103.0000001192093</c:v>
                </c:pt>
                <c:pt idx="3633">
                  <c:v>97.000002861022949</c:v>
                </c:pt>
                <c:pt idx="3634">
                  <c:v>92.000000178813934</c:v>
                </c:pt>
                <c:pt idx="3635">
                  <c:v>93.999996781349182</c:v>
                </c:pt>
                <c:pt idx="3636">
                  <c:v>104.0000021457672</c:v>
                </c:pt>
                <c:pt idx="3637">
                  <c:v>105.9999987483025</c:v>
                </c:pt>
                <c:pt idx="3638">
                  <c:v>104.99999672174449</c:v>
                </c:pt>
                <c:pt idx="3639">
                  <c:v>104.99999672174449</c:v>
                </c:pt>
                <c:pt idx="3640">
                  <c:v>111.0000014305115</c:v>
                </c:pt>
                <c:pt idx="3641">
                  <c:v>108.9999973773956</c:v>
                </c:pt>
                <c:pt idx="3642">
                  <c:v>98.999999463558197</c:v>
                </c:pt>
                <c:pt idx="3643">
                  <c:v>104.99999672174449</c:v>
                </c:pt>
                <c:pt idx="3644">
                  <c:v>90.999998152256012</c:v>
                </c:pt>
                <c:pt idx="3645">
                  <c:v>86.999997496604919</c:v>
                </c:pt>
                <c:pt idx="3646">
                  <c:v>93.999996781349182</c:v>
                </c:pt>
                <c:pt idx="3647">
                  <c:v>98.999999463558197</c:v>
                </c:pt>
                <c:pt idx="3648">
                  <c:v>54.999999701976783</c:v>
                </c:pt>
                <c:pt idx="3649">
                  <c:v>52.99999937415123</c:v>
                </c:pt>
                <c:pt idx="3650">
                  <c:v>63.000001013278961</c:v>
                </c:pt>
                <c:pt idx="3651">
                  <c:v>64.999997615814209</c:v>
                </c:pt>
                <c:pt idx="3652">
                  <c:v>68.999998271465302</c:v>
                </c:pt>
                <c:pt idx="3653">
                  <c:v>72.999998927116394</c:v>
                </c:pt>
                <c:pt idx="3654">
                  <c:v>61.999998986721039</c:v>
                </c:pt>
                <c:pt idx="3655">
                  <c:v>59.000000357627869</c:v>
                </c:pt>
                <c:pt idx="3656">
                  <c:v>54.999999701976783</c:v>
                </c:pt>
                <c:pt idx="3657">
                  <c:v>68.999998271465302</c:v>
                </c:pt>
                <c:pt idx="3658">
                  <c:v>68.000003695487976</c:v>
                </c:pt>
                <c:pt idx="3659">
                  <c:v>72.999998927116394</c:v>
                </c:pt>
                <c:pt idx="3660">
                  <c:v>59.000000357627869</c:v>
                </c:pt>
                <c:pt idx="3661">
                  <c:v>57.999998331069953</c:v>
                </c:pt>
                <c:pt idx="3662">
                  <c:v>82.999996840953827</c:v>
                </c:pt>
                <c:pt idx="3663">
                  <c:v>68.999998271465302</c:v>
                </c:pt>
                <c:pt idx="3664">
                  <c:v>70.000000298023224</c:v>
                </c:pt>
                <c:pt idx="3665">
                  <c:v>57.000000029802322</c:v>
                </c:pt>
                <c:pt idx="3666">
                  <c:v>57.000000029802322</c:v>
                </c:pt>
                <c:pt idx="3667">
                  <c:v>57.999998331069953</c:v>
                </c:pt>
                <c:pt idx="3668">
                  <c:v>48.999998718500137</c:v>
                </c:pt>
                <c:pt idx="3669">
                  <c:v>46.000000089406967</c:v>
                </c:pt>
                <c:pt idx="3670">
                  <c:v>54.999999701976783</c:v>
                </c:pt>
                <c:pt idx="3671">
                  <c:v>57.999998331069953</c:v>
                </c:pt>
                <c:pt idx="3672">
                  <c:v>57.000000029802322</c:v>
                </c:pt>
                <c:pt idx="3673">
                  <c:v>68.999998271465302</c:v>
                </c:pt>
                <c:pt idx="3674">
                  <c:v>48.000000417232513</c:v>
                </c:pt>
                <c:pt idx="3675">
                  <c:v>57.999998331069953</c:v>
                </c:pt>
                <c:pt idx="3676">
                  <c:v>59.000000357627869</c:v>
                </c:pt>
                <c:pt idx="3677">
                  <c:v>39.999999105930328</c:v>
                </c:pt>
                <c:pt idx="3678">
                  <c:v>50.00000074505806</c:v>
                </c:pt>
                <c:pt idx="3679">
                  <c:v>29.99999932944775</c:v>
                </c:pt>
                <c:pt idx="3680">
                  <c:v>32.000001519918442</c:v>
                </c:pt>
                <c:pt idx="3681">
                  <c:v>34.000001847743988</c:v>
                </c:pt>
                <c:pt idx="3682">
                  <c:v>50.00000074505806</c:v>
                </c:pt>
                <c:pt idx="3683">
                  <c:v>54.000001400709152</c:v>
                </c:pt>
                <c:pt idx="3684">
                  <c:v>50.999999046325676</c:v>
                </c:pt>
                <c:pt idx="3685">
                  <c:v>41.999999433755868</c:v>
                </c:pt>
                <c:pt idx="3686">
                  <c:v>41.999999433755868</c:v>
                </c:pt>
                <c:pt idx="3687">
                  <c:v>32.000001519918442</c:v>
                </c:pt>
                <c:pt idx="3688">
                  <c:v>39.000000804662697</c:v>
                </c:pt>
                <c:pt idx="3689">
                  <c:v>39.999999105930328</c:v>
                </c:pt>
                <c:pt idx="3690">
                  <c:v>37.000000476837158</c:v>
                </c:pt>
                <c:pt idx="3691">
                  <c:v>39.999999105930328</c:v>
                </c:pt>
                <c:pt idx="3692">
                  <c:v>56.000001728534698</c:v>
                </c:pt>
                <c:pt idx="3693">
                  <c:v>81.000000238418579</c:v>
                </c:pt>
                <c:pt idx="3694">
                  <c:v>78.000001609325409</c:v>
                </c:pt>
                <c:pt idx="3695">
                  <c:v>64.000003039836884</c:v>
                </c:pt>
                <c:pt idx="3696">
                  <c:v>56.000001728534698</c:v>
                </c:pt>
                <c:pt idx="3697">
                  <c:v>48.000000417232513</c:v>
                </c:pt>
                <c:pt idx="3698">
                  <c:v>57.999998331069953</c:v>
                </c:pt>
                <c:pt idx="3699">
                  <c:v>50.999999046325676</c:v>
                </c:pt>
                <c:pt idx="3700">
                  <c:v>61.000000685453408</c:v>
                </c:pt>
                <c:pt idx="3701">
                  <c:v>56.000001728534698</c:v>
                </c:pt>
                <c:pt idx="3702">
                  <c:v>63.749998807907097</c:v>
                </c:pt>
                <c:pt idx="3703">
                  <c:v>43.999999761581421</c:v>
                </c:pt>
                <c:pt idx="3704">
                  <c:v>41.000001132488251</c:v>
                </c:pt>
                <c:pt idx="3705">
                  <c:v>39.000000804662697</c:v>
                </c:pt>
                <c:pt idx="3706">
                  <c:v>43.000001460313797</c:v>
                </c:pt>
                <c:pt idx="3707">
                  <c:v>52.99999937415123</c:v>
                </c:pt>
                <c:pt idx="3708">
                  <c:v>29.99999932944775</c:v>
                </c:pt>
                <c:pt idx="3709">
                  <c:v>50.00000074505806</c:v>
                </c:pt>
                <c:pt idx="3710">
                  <c:v>28.99999916553497</c:v>
                </c:pt>
                <c:pt idx="3711">
                  <c:v>50.999999046325676</c:v>
                </c:pt>
                <c:pt idx="3712">
                  <c:v>50.999999046325676</c:v>
                </c:pt>
                <c:pt idx="3713">
                  <c:v>48.999998718500137</c:v>
                </c:pt>
                <c:pt idx="3714">
                  <c:v>32.000001519918442</c:v>
                </c:pt>
                <c:pt idx="3715">
                  <c:v>29.99999932944775</c:v>
                </c:pt>
                <c:pt idx="3716">
                  <c:v>57.999998331069953</c:v>
                </c:pt>
                <c:pt idx="3717">
                  <c:v>54.000001400709152</c:v>
                </c:pt>
                <c:pt idx="3718">
                  <c:v>57.999998331069953</c:v>
                </c:pt>
                <c:pt idx="3719">
                  <c:v>50.00000074505806</c:v>
                </c:pt>
                <c:pt idx="3720">
                  <c:v>32.999999821186073</c:v>
                </c:pt>
                <c:pt idx="3721">
                  <c:v>37.999998778104782</c:v>
                </c:pt>
                <c:pt idx="3722">
                  <c:v>41.999999433755868</c:v>
                </c:pt>
                <c:pt idx="3723">
                  <c:v>29.99999932944775</c:v>
                </c:pt>
                <c:pt idx="3724">
                  <c:v>28.000000864267349</c:v>
                </c:pt>
                <c:pt idx="3725">
                  <c:v>89.749999344348907</c:v>
                </c:pt>
                <c:pt idx="3726">
                  <c:v>52.000001072883613</c:v>
                </c:pt>
                <c:pt idx="3727">
                  <c:v>46.000000089406967</c:v>
                </c:pt>
                <c:pt idx="3728">
                  <c:v>50.00000074505806</c:v>
                </c:pt>
                <c:pt idx="3729">
                  <c:v>74.000000953674316</c:v>
                </c:pt>
                <c:pt idx="3730">
                  <c:v>79.000003635883331</c:v>
                </c:pt>
                <c:pt idx="3731">
                  <c:v>78.000001609325409</c:v>
                </c:pt>
                <c:pt idx="3732">
                  <c:v>75.000002980232239</c:v>
                </c:pt>
                <c:pt idx="3733">
                  <c:v>74.000000953674316</c:v>
                </c:pt>
                <c:pt idx="3734">
                  <c:v>81.000000238418579</c:v>
                </c:pt>
                <c:pt idx="3735">
                  <c:v>52.99999937415123</c:v>
                </c:pt>
                <c:pt idx="3736">
                  <c:v>39.999999105930328</c:v>
                </c:pt>
                <c:pt idx="3737">
                  <c:v>39.000000804662697</c:v>
                </c:pt>
                <c:pt idx="3738">
                  <c:v>64.000003039836884</c:v>
                </c:pt>
                <c:pt idx="3739">
                  <c:v>82.000002264976501</c:v>
                </c:pt>
                <c:pt idx="3740">
                  <c:v>59.999998658895493</c:v>
                </c:pt>
                <c:pt idx="3741">
                  <c:v>54.000001400709152</c:v>
                </c:pt>
                <c:pt idx="3742">
                  <c:v>50.00000074505806</c:v>
                </c:pt>
                <c:pt idx="3743">
                  <c:v>59.999998658895493</c:v>
                </c:pt>
                <c:pt idx="3744">
                  <c:v>61.999998986721039</c:v>
                </c:pt>
                <c:pt idx="3745">
                  <c:v>61.000000685453408</c:v>
                </c:pt>
                <c:pt idx="3746">
                  <c:v>54.000001400709152</c:v>
                </c:pt>
                <c:pt idx="3747">
                  <c:v>50.00000074505806</c:v>
                </c:pt>
                <c:pt idx="3748">
                  <c:v>52.99999937415123</c:v>
                </c:pt>
                <c:pt idx="3749">
                  <c:v>71.000002324581146</c:v>
                </c:pt>
                <c:pt idx="3750">
                  <c:v>64.999997615814209</c:v>
                </c:pt>
                <c:pt idx="3751">
                  <c:v>50.00000074505806</c:v>
                </c:pt>
                <c:pt idx="3752">
                  <c:v>45.000001788139343</c:v>
                </c:pt>
                <c:pt idx="3753">
                  <c:v>78.000001609325409</c:v>
                </c:pt>
                <c:pt idx="3754">
                  <c:v>68.000003695487976</c:v>
                </c:pt>
                <c:pt idx="3755">
                  <c:v>72.999998927116394</c:v>
                </c:pt>
                <c:pt idx="3756">
                  <c:v>76.999999582767487</c:v>
                </c:pt>
                <c:pt idx="3757">
                  <c:v>41.000001132488251</c:v>
                </c:pt>
                <c:pt idx="3758">
                  <c:v>35.000000149011612</c:v>
                </c:pt>
                <c:pt idx="3759">
                  <c:v>68.999998271465302</c:v>
                </c:pt>
                <c:pt idx="3760">
                  <c:v>79.999998211860657</c:v>
                </c:pt>
                <c:pt idx="3761">
                  <c:v>79.999998211860657</c:v>
                </c:pt>
                <c:pt idx="3762">
                  <c:v>67.000001668930054</c:v>
                </c:pt>
                <c:pt idx="3763">
                  <c:v>52.000001072883613</c:v>
                </c:pt>
                <c:pt idx="3764">
                  <c:v>50.00000074505806</c:v>
                </c:pt>
                <c:pt idx="3765">
                  <c:v>64.999997615814209</c:v>
                </c:pt>
                <c:pt idx="3766">
                  <c:v>46.999998390674591</c:v>
                </c:pt>
                <c:pt idx="3767">
                  <c:v>52.99999937415123</c:v>
                </c:pt>
                <c:pt idx="3768">
                  <c:v>59.999998658895493</c:v>
                </c:pt>
                <c:pt idx="3769">
                  <c:v>52.000001072883613</c:v>
                </c:pt>
                <c:pt idx="3770">
                  <c:v>90.999998152256012</c:v>
                </c:pt>
                <c:pt idx="3771">
                  <c:v>87.999999523162842</c:v>
                </c:pt>
                <c:pt idx="3772">
                  <c:v>79.000003635883331</c:v>
                </c:pt>
                <c:pt idx="3773">
                  <c:v>68.999998271465302</c:v>
                </c:pt>
                <c:pt idx="3774">
                  <c:v>79.000003635883331</c:v>
                </c:pt>
                <c:pt idx="3775">
                  <c:v>71.999996900558472</c:v>
                </c:pt>
                <c:pt idx="3776">
                  <c:v>61.999998986721039</c:v>
                </c:pt>
                <c:pt idx="3777">
                  <c:v>82.999996840953827</c:v>
                </c:pt>
                <c:pt idx="3778">
                  <c:v>70.000000298023224</c:v>
                </c:pt>
                <c:pt idx="3779">
                  <c:v>52.749998867511749</c:v>
                </c:pt>
                <c:pt idx="3780">
                  <c:v>79.999998211860657</c:v>
                </c:pt>
                <c:pt idx="3781">
                  <c:v>61.000000685453408</c:v>
                </c:pt>
                <c:pt idx="3782">
                  <c:v>52.99999937415123</c:v>
                </c:pt>
                <c:pt idx="3783">
                  <c:v>76.999999582767487</c:v>
                </c:pt>
                <c:pt idx="3784">
                  <c:v>165.0000065565109</c:v>
                </c:pt>
                <c:pt idx="3785">
                  <c:v>156.00000321865079</c:v>
                </c:pt>
                <c:pt idx="3786">
                  <c:v>146.99999988079071</c:v>
                </c:pt>
                <c:pt idx="3787">
                  <c:v>137.9999965429306</c:v>
                </c:pt>
                <c:pt idx="3788">
                  <c:v>131.99999928474429</c:v>
                </c:pt>
                <c:pt idx="3789">
                  <c:v>126.00000202655789</c:v>
                </c:pt>
                <c:pt idx="3790">
                  <c:v>123.99999797344211</c:v>
                </c:pt>
                <c:pt idx="3791">
                  <c:v>137.9999965429306</c:v>
                </c:pt>
                <c:pt idx="3792">
                  <c:v>120.99999934434889</c:v>
                </c:pt>
                <c:pt idx="3793">
                  <c:v>105.9999987483025</c:v>
                </c:pt>
                <c:pt idx="3794">
                  <c:v>108.0000028014183</c:v>
                </c:pt>
                <c:pt idx="3795">
                  <c:v>101.000003516674</c:v>
                </c:pt>
                <c:pt idx="3796">
                  <c:v>94.999998807907104</c:v>
                </c:pt>
                <c:pt idx="3797">
                  <c:v>85.000000894069672</c:v>
                </c:pt>
                <c:pt idx="3798">
                  <c:v>79.000003635883331</c:v>
                </c:pt>
                <c:pt idx="3799">
                  <c:v>90.000003576278687</c:v>
                </c:pt>
                <c:pt idx="3800">
                  <c:v>86.999997496604919</c:v>
                </c:pt>
                <c:pt idx="3801">
                  <c:v>78.000001609325409</c:v>
                </c:pt>
                <c:pt idx="3802">
                  <c:v>71.999996900558472</c:v>
                </c:pt>
                <c:pt idx="3803">
                  <c:v>92.000000178813934</c:v>
                </c:pt>
                <c:pt idx="3804">
                  <c:v>90.000003576278687</c:v>
                </c:pt>
                <c:pt idx="3805">
                  <c:v>96.000000834465027</c:v>
                </c:pt>
                <c:pt idx="3806">
                  <c:v>93.999996781349182</c:v>
                </c:pt>
                <c:pt idx="3807">
                  <c:v>90.000003576278687</c:v>
                </c:pt>
                <c:pt idx="3808">
                  <c:v>101.000003516674</c:v>
                </c:pt>
                <c:pt idx="3809">
                  <c:v>104.0000021457672</c:v>
                </c:pt>
                <c:pt idx="3810">
                  <c:v>94.999998807907104</c:v>
                </c:pt>
                <c:pt idx="3811">
                  <c:v>133.00000131130221</c:v>
                </c:pt>
                <c:pt idx="3812">
                  <c:v>126.00000202655789</c:v>
                </c:pt>
                <c:pt idx="3813">
                  <c:v>112.99999803304669</c:v>
                </c:pt>
                <c:pt idx="3814">
                  <c:v>67.000001668930054</c:v>
                </c:pt>
                <c:pt idx="3815">
                  <c:v>71.999996900558472</c:v>
                </c:pt>
                <c:pt idx="3816">
                  <c:v>79.000003635883331</c:v>
                </c:pt>
                <c:pt idx="3817">
                  <c:v>92.000000178813934</c:v>
                </c:pt>
                <c:pt idx="3818">
                  <c:v>93.999996781349182</c:v>
                </c:pt>
                <c:pt idx="3819">
                  <c:v>100.00000149011611</c:v>
                </c:pt>
                <c:pt idx="3820">
                  <c:v>96.000000834465027</c:v>
                </c:pt>
                <c:pt idx="3821">
                  <c:v>78.000001609325409</c:v>
                </c:pt>
                <c:pt idx="3822">
                  <c:v>90.000003576278687</c:v>
                </c:pt>
                <c:pt idx="3823">
                  <c:v>90.000003576278687</c:v>
                </c:pt>
                <c:pt idx="3824">
                  <c:v>85.000000894069672</c:v>
                </c:pt>
                <c:pt idx="3825">
                  <c:v>86.999997496604919</c:v>
                </c:pt>
                <c:pt idx="3826">
                  <c:v>131.99999928474429</c:v>
                </c:pt>
                <c:pt idx="3827">
                  <c:v>111.0000014305115</c:v>
                </c:pt>
                <c:pt idx="3828">
                  <c:v>90.999998152256012</c:v>
                </c:pt>
                <c:pt idx="3829">
                  <c:v>105.9999987483025</c:v>
                </c:pt>
                <c:pt idx="3830">
                  <c:v>114.0000000596046</c:v>
                </c:pt>
                <c:pt idx="3831">
                  <c:v>108.0000028014183</c:v>
                </c:pt>
                <c:pt idx="3832">
                  <c:v>87.999999523162842</c:v>
                </c:pt>
                <c:pt idx="3833">
                  <c:v>105.9999987483025</c:v>
                </c:pt>
                <c:pt idx="3834">
                  <c:v>103.0000001192093</c:v>
                </c:pt>
                <c:pt idx="3835">
                  <c:v>103.0000001192093</c:v>
                </c:pt>
                <c:pt idx="3836">
                  <c:v>97.000002861022949</c:v>
                </c:pt>
                <c:pt idx="3837">
                  <c:v>103.0000001192093</c:v>
                </c:pt>
                <c:pt idx="3838">
                  <c:v>89.000001549720764</c:v>
                </c:pt>
                <c:pt idx="3839">
                  <c:v>93.999996781349182</c:v>
                </c:pt>
                <c:pt idx="3840">
                  <c:v>90.000003576278687</c:v>
                </c:pt>
                <c:pt idx="3841">
                  <c:v>93.999996781349182</c:v>
                </c:pt>
                <c:pt idx="3842">
                  <c:v>86.000002920627594</c:v>
                </c:pt>
                <c:pt idx="3843">
                  <c:v>82.000002264976501</c:v>
                </c:pt>
                <c:pt idx="3844">
                  <c:v>72.999998927116394</c:v>
                </c:pt>
                <c:pt idx="3845">
                  <c:v>67.000001668930054</c:v>
                </c:pt>
                <c:pt idx="3846">
                  <c:v>64.000003039836884</c:v>
                </c:pt>
                <c:pt idx="3847">
                  <c:v>86.000002920627594</c:v>
                </c:pt>
                <c:pt idx="3848">
                  <c:v>87.999999523162842</c:v>
                </c:pt>
                <c:pt idx="3849">
                  <c:v>68.000003695487976</c:v>
                </c:pt>
                <c:pt idx="3850">
                  <c:v>43.999999761581421</c:v>
                </c:pt>
                <c:pt idx="3851">
                  <c:v>45.000001788139343</c:v>
                </c:pt>
                <c:pt idx="3852">
                  <c:v>41.999999433755868</c:v>
                </c:pt>
                <c:pt idx="3853">
                  <c:v>46.999998390674591</c:v>
                </c:pt>
                <c:pt idx="3854">
                  <c:v>41.000001132488251</c:v>
                </c:pt>
                <c:pt idx="3855">
                  <c:v>75.000002980232239</c:v>
                </c:pt>
                <c:pt idx="3856">
                  <c:v>86.000002920627594</c:v>
                </c:pt>
                <c:pt idx="3857">
                  <c:v>81.000000238418579</c:v>
                </c:pt>
                <c:pt idx="3858">
                  <c:v>78.000001609325409</c:v>
                </c:pt>
                <c:pt idx="3859">
                  <c:v>68.000003695487976</c:v>
                </c:pt>
                <c:pt idx="3860">
                  <c:v>68.999998271465302</c:v>
                </c:pt>
                <c:pt idx="3861">
                  <c:v>63.000001013278961</c:v>
                </c:pt>
                <c:pt idx="3862">
                  <c:v>57.999998331069953</c:v>
                </c:pt>
                <c:pt idx="3863">
                  <c:v>46.999998390674591</c:v>
                </c:pt>
                <c:pt idx="3864">
                  <c:v>48.999998718500137</c:v>
                </c:pt>
                <c:pt idx="3865">
                  <c:v>50.00000074505806</c:v>
                </c:pt>
                <c:pt idx="3866">
                  <c:v>67.000001668930054</c:v>
                </c:pt>
                <c:pt idx="3867">
                  <c:v>75.000002980232239</c:v>
                </c:pt>
                <c:pt idx="3868">
                  <c:v>81.000000238418579</c:v>
                </c:pt>
                <c:pt idx="3869">
                  <c:v>79.999998211860657</c:v>
                </c:pt>
                <c:pt idx="3870">
                  <c:v>76.999999582767487</c:v>
                </c:pt>
                <c:pt idx="3871">
                  <c:v>79.999998211860657</c:v>
                </c:pt>
                <c:pt idx="3872">
                  <c:v>74.000000953674316</c:v>
                </c:pt>
                <c:pt idx="3873">
                  <c:v>81.000000238418579</c:v>
                </c:pt>
                <c:pt idx="3874">
                  <c:v>75.000002980232239</c:v>
                </c:pt>
                <c:pt idx="3875">
                  <c:v>61.999998986721039</c:v>
                </c:pt>
                <c:pt idx="3876">
                  <c:v>52.000001072883613</c:v>
                </c:pt>
                <c:pt idx="3877">
                  <c:v>39.000000804662697</c:v>
                </c:pt>
                <c:pt idx="3878">
                  <c:v>34.000001847743988</c:v>
                </c:pt>
                <c:pt idx="3879">
                  <c:v>39.999999105930328</c:v>
                </c:pt>
                <c:pt idx="3880">
                  <c:v>39.999999105930328</c:v>
                </c:pt>
                <c:pt idx="3881">
                  <c:v>37.999998778104782</c:v>
                </c:pt>
                <c:pt idx="3882">
                  <c:v>41.999999433755868</c:v>
                </c:pt>
                <c:pt idx="3883">
                  <c:v>50.00000074505806</c:v>
                </c:pt>
                <c:pt idx="3884">
                  <c:v>46.999998390674591</c:v>
                </c:pt>
                <c:pt idx="3885">
                  <c:v>50.999999046325676</c:v>
                </c:pt>
                <c:pt idx="3886">
                  <c:v>37.999998778104782</c:v>
                </c:pt>
                <c:pt idx="3887">
                  <c:v>54.000001400709152</c:v>
                </c:pt>
                <c:pt idx="3888">
                  <c:v>48.999998718500137</c:v>
                </c:pt>
                <c:pt idx="3889">
                  <c:v>41.999999433755868</c:v>
                </c:pt>
                <c:pt idx="3890">
                  <c:v>41.999999433755868</c:v>
                </c:pt>
                <c:pt idx="3891">
                  <c:v>43.000001460313797</c:v>
                </c:pt>
                <c:pt idx="3892">
                  <c:v>43.999999761581421</c:v>
                </c:pt>
                <c:pt idx="3893">
                  <c:v>57.000000029802322</c:v>
                </c:pt>
                <c:pt idx="3894">
                  <c:v>59.999998658895493</c:v>
                </c:pt>
                <c:pt idx="3895">
                  <c:v>52.000001072883613</c:v>
                </c:pt>
                <c:pt idx="3896">
                  <c:v>43.000001460313797</c:v>
                </c:pt>
                <c:pt idx="3897">
                  <c:v>26.000000536441799</c:v>
                </c:pt>
                <c:pt idx="3898">
                  <c:v>35.000000149011612</c:v>
                </c:pt>
                <c:pt idx="3899">
                  <c:v>43.999999761581421</c:v>
                </c:pt>
                <c:pt idx="3900">
                  <c:v>59.749998152256012</c:v>
                </c:pt>
                <c:pt idx="3901">
                  <c:v>90.999998152256012</c:v>
                </c:pt>
                <c:pt idx="3902">
                  <c:v>92.000000178813934</c:v>
                </c:pt>
                <c:pt idx="3903">
                  <c:v>85.000000894069672</c:v>
                </c:pt>
                <c:pt idx="3904">
                  <c:v>79.000003635883331</c:v>
                </c:pt>
                <c:pt idx="3905">
                  <c:v>74.500001966953278</c:v>
                </c:pt>
                <c:pt idx="3906">
                  <c:v>72.999998927116394</c:v>
                </c:pt>
                <c:pt idx="3907">
                  <c:v>68.000003695487976</c:v>
                </c:pt>
                <c:pt idx="3908">
                  <c:v>64.999997615814209</c:v>
                </c:pt>
                <c:pt idx="3909">
                  <c:v>65.999999642372131</c:v>
                </c:pt>
                <c:pt idx="3910">
                  <c:v>57.750001549720757</c:v>
                </c:pt>
                <c:pt idx="3911">
                  <c:v>72.499997913837433</c:v>
                </c:pt>
                <c:pt idx="3912">
                  <c:v>81.749998033046722</c:v>
                </c:pt>
                <c:pt idx="3913">
                  <c:v>64.000003039836884</c:v>
                </c:pt>
                <c:pt idx="3914">
                  <c:v>75.000002980232239</c:v>
                </c:pt>
                <c:pt idx="3915">
                  <c:v>63.000001013278961</c:v>
                </c:pt>
                <c:pt idx="3916">
                  <c:v>64.000003039836884</c:v>
                </c:pt>
                <c:pt idx="3917">
                  <c:v>96.000000834465027</c:v>
                </c:pt>
                <c:pt idx="3918">
                  <c:v>90.999998152256012</c:v>
                </c:pt>
                <c:pt idx="3919">
                  <c:v>59.999998658895493</c:v>
                </c:pt>
                <c:pt idx="3920">
                  <c:v>137.9999965429306</c:v>
                </c:pt>
                <c:pt idx="3921">
                  <c:v>134.00000333786011</c:v>
                </c:pt>
                <c:pt idx="3922">
                  <c:v>178.0000030994415</c:v>
                </c:pt>
                <c:pt idx="3923">
                  <c:v>151.9999951124191</c:v>
                </c:pt>
                <c:pt idx="3924">
                  <c:v>123.99999797344211</c:v>
                </c:pt>
                <c:pt idx="3925">
                  <c:v>128.9999932050705</c:v>
                </c:pt>
                <c:pt idx="3926">
                  <c:v>120.99999934434889</c:v>
                </c:pt>
                <c:pt idx="3927">
                  <c:v>125</c:v>
                </c:pt>
                <c:pt idx="3928">
                  <c:v>112.0000034570694</c:v>
                </c:pt>
                <c:pt idx="3929">
                  <c:v>125</c:v>
                </c:pt>
                <c:pt idx="3930">
                  <c:v>127.0000040531158</c:v>
                </c:pt>
                <c:pt idx="3931">
                  <c:v>115.0000020861626</c:v>
                </c:pt>
                <c:pt idx="3932">
                  <c:v>104.99999672174449</c:v>
                </c:pt>
                <c:pt idx="3933">
                  <c:v>118.00000071525569</c:v>
                </c:pt>
                <c:pt idx="3934">
                  <c:v>115.99999666213991</c:v>
                </c:pt>
                <c:pt idx="3935">
                  <c:v>104.99999672174449</c:v>
                </c:pt>
                <c:pt idx="3936">
                  <c:v>98.999999463558197</c:v>
                </c:pt>
                <c:pt idx="3937">
                  <c:v>75.999997556209564</c:v>
                </c:pt>
                <c:pt idx="3938">
                  <c:v>68.999998271465302</c:v>
                </c:pt>
                <c:pt idx="3939">
                  <c:v>81.000000238418579</c:v>
                </c:pt>
                <c:pt idx="3940">
                  <c:v>72.999998927116394</c:v>
                </c:pt>
                <c:pt idx="3941">
                  <c:v>101.000003516674</c:v>
                </c:pt>
                <c:pt idx="3942">
                  <c:v>122.0000013709068</c:v>
                </c:pt>
                <c:pt idx="3943">
                  <c:v>101.000003516674</c:v>
                </c:pt>
                <c:pt idx="3944">
                  <c:v>103.0000001192093</c:v>
                </c:pt>
                <c:pt idx="3945">
                  <c:v>100.00000149011611</c:v>
                </c:pt>
                <c:pt idx="3946">
                  <c:v>85.000000894069672</c:v>
                </c:pt>
                <c:pt idx="3947">
                  <c:v>86.999997496604919</c:v>
                </c:pt>
                <c:pt idx="3948">
                  <c:v>85.000000894069672</c:v>
                </c:pt>
                <c:pt idx="3949">
                  <c:v>75.999997556209564</c:v>
                </c:pt>
                <c:pt idx="3950">
                  <c:v>78.000001609325409</c:v>
                </c:pt>
                <c:pt idx="3951">
                  <c:v>68.999998271465302</c:v>
                </c:pt>
                <c:pt idx="3952">
                  <c:v>76.999999582767487</c:v>
                </c:pt>
                <c:pt idx="3953">
                  <c:v>79.999998211860657</c:v>
                </c:pt>
                <c:pt idx="3954">
                  <c:v>35.000000149011612</c:v>
                </c:pt>
                <c:pt idx="3955">
                  <c:v>45.000001788139343</c:v>
                </c:pt>
                <c:pt idx="3956">
                  <c:v>48.999998718500137</c:v>
                </c:pt>
                <c:pt idx="3957">
                  <c:v>52.000001072883613</c:v>
                </c:pt>
                <c:pt idx="3958">
                  <c:v>81.000000238418579</c:v>
                </c:pt>
                <c:pt idx="3959">
                  <c:v>82.999996840953827</c:v>
                </c:pt>
                <c:pt idx="3960">
                  <c:v>56.000001728534698</c:v>
                </c:pt>
                <c:pt idx="3961">
                  <c:v>54.000001400709152</c:v>
                </c:pt>
                <c:pt idx="3962">
                  <c:v>57.000000029802322</c:v>
                </c:pt>
                <c:pt idx="3963">
                  <c:v>45.000001788139343</c:v>
                </c:pt>
                <c:pt idx="3964">
                  <c:v>52.000001072883613</c:v>
                </c:pt>
                <c:pt idx="3965">
                  <c:v>41.999999433755868</c:v>
                </c:pt>
                <c:pt idx="3966">
                  <c:v>30.999999493360519</c:v>
                </c:pt>
                <c:pt idx="3967">
                  <c:v>20.999999716877941</c:v>
                </c:pt>
                <c:pt idx="3968">
                  <c:v>21.99999988079071</c:v>
                </c:pt>
                <c:pt idx="3969">
                  <c:v>37.999998778104782</c:v>
                </c:pt>
                <c:pt idx="3970">
                  <c:v>48.999998718500137</c:v>
                </c:pt>
                <c:pt idx="3971">
                  <c:v>56.000001728534698</c:v>
                </c:pt>
                <c:pt idx="3972">
                  <c:v>43.000001460313797</c:v>
                </c:pt>
                <c:pt idx="3973">
                  <c:v>26.000000536441799</c:v>
                </c:pt>
                <c:pt idx="3974">
                  <c:v>21.99999988079071</c:v>
                </c:pt>
                <c:pt idx="3975">
                  <c:v>72.499997913837433</c:v>
                </c:pt>
                <c:pt idx="3976">
                  <c:v>43.999999761581421</c:v>
                </c:pt>
                <c:pt idx="3977">
                  <c:v>32.000001519918442</c:v>
                </c:pt>
                <c:pt idx="3978">
                  <c:v>52.000001072883613</c:v>
                </c:pt>
                <c:pt idx="3979">
                  <c:v>71.000002324581146</c:v>
                </c:pt>
                <c:pt idx="3980">
                  <c:v>56.000001728534698</c:v>
                </c:pt>
                <c:pt idx="3981">
                  <c:v>43.000001460313797</c:v>
                </c:pt>
                <c:pt idx="3982">
                  <c:v>52.99999937415123</c:v>
                </c:pt>
                <c:pt idx="3983">
                  <c:v>61.000000685453408</c:v>
                </c:pt>
                <c:pt idx="3984">
                  <c:v>54.999999701976783</c:v>
                </c:pt>
                <c:pt idx="3985">
                  <c:v>43.999999761581421</c:v>
                </c:pt>
                <c:pt idx="3986">
                  <c:v>46.000000089406967</c:v>
                </c:pt>
                <c:pt idx="3987">
                  <c:v>37.999998778104782</c:v>
                </c:pt>
                <c:pt idx="3988">
                  <c:v>46.999998390674591</c:v>
                </c:pt>
                <c:pt idx="3989">
                  <c:v>39.999999105930328</c:v>
                </c:pt>
                <c:pt idx="3990">
                  <c:v>35.000000149011612</c:v>
                </c:pt>
                <c:pt idx="3991">
                  <c:v>54.999999701976783</c:v>
                </c:pt>
                <c:pt idx="3992">
                  <c:v>43.999999761581421</c:v>
                </c:pt>
                <c:pt idx="3993">
                  <c:v>43.000001460313797</c:v>
                </c:pt>
                <c:pt idx="3994">
                  <c:v>43.999999761581421</c:v>
                </c:pt>
                <c:pt idx="3995">
                  <c:v>41.000001132488251</c:v>
                </c:pt>
                <c:pt idx="3996">
                  <c:v>21.99999988079071</c:v>
                </c:pt>
                <c:pt idx="3997">
                  <c:v>32.000001519918442</c:v>
                </c:pt>
                <c:pt idx="3998">
                  <c:v>39.000000804662697</c:v>
                </c:pt>
                <c:pt idx="3999">
                  <c:v>54.999999701976783</c:v>
                </c:pt>
                <c:pt idx="4000">
                  <c:v>56.000001728534698</c:v>
                </c:pt>
                <c:pt idx="4001">
                  <c:v>57.000000029802322</c:v>
                </c:pt>
                <c:pt idx="4002">
                  <c:v>52.000001072883613</c:v>
                </c:pt>
                <c:pt idx="4003">
                  <c:v>32.999999821186073</c:v>
                </c:pt>
                <c:pt idx="4004">
                  <c:v>32.000001519918442</c:v>
                </c:pt>
                <c:pt idx="4005">
                  <c:v>29.99999932944775</c:v>
                </c:pt>
                <c:pt idx="4006">
                  <c:v>19.999999552965161</c:v>
                </c:pt>
                <c:pt idx="4007">
                  <c:v>21.99999988079071</c:v>
                </c:pt>
                <c:pt idx="4008">
                  <c:v>39.999999105930328</c:v>
                </c:pt>
                <c:pt idx="4009">
                  <c:v>52.000001072883613</c:v>
                </c:pt>
                <c:pt idx="4010">
                  <c:v>43.999999761581421</c:v>
                </c:pt>
                <c:pt idx="4011">
                  <c:v>12.50000018626451</c:v>
                </c:pt>
                <c:pt idx="4012">
                  <c:v>20.999999716877941</c:v>
                </c:pt>
                <c:pt idx="4013">
                  <c:v>12.00000010430813</c:v>
                </c:pt>
                <c:pt idx="4014">
                  <c:v>13.0000002682209</c:v>
                </c:pt>
                <c:pt idx="4015">
                  <c:v>14.000000432133669</c:v>
                </c:pt>
                <c:pt idx="4016">
                  <c:v>10.999999940395361</c:v>
                </c:pt>
                <c:pt idx="4017">
                  <c:v>12.00000010430813</c:v>
                </c:pt>
                <c:pt idx="4018">
                  <c:v>9.9999997764825821</c:v>
                </c:pt>
                <c:pt idx="4019">
                  <c:v>9.9999997764825821</c:v>
                </c:pt>
                <c:pt idx="4020">
                  <c:v>12.00000010430813</c:v>
                </c:pt>
                <c:pt idx="4021">
                  <c:v>26.000000536441799</c:v>
                </c:pt>
                <c:pt idx="4022">
                  <c:v>19.999999552965161</c:v>
                </c:pt>
                <c:pt idx="4023">
                  <c:v>23.00000004470348</c:v>
                </c:pt>
                <c:pt idx="4024">
                  <c:v>17.999999225139621</c:v>
                </c:pt>
                <c:pt idx="4025">
                  <c:v>29.99999932944775</c:v>
                </c:pt>
                <c:pt idx="4026">
                  <c:v>32.000001519918442</c:v>
                </c:pt>
                <c:pt idx="4027">
                  <c:v>20.999999716877941</c:v>
                </c:pt>
                <c:pt idx="4028">
                  <c:v>35.000000149011612</c:v>
                </c:pt>
                <c:pt idx="4029">
                  <c:v>37.000000476837158</c:v>
                </c:pt>
                <c:pt idx="4030">
                  <c:v>48.999998718500137</c:v>
                </c:pt>
                <c:pt idx="4031">
                  <c:v>48.999998718500137</c:v>
                </c:pt>
                <c:pt idx="4032">
                  <c:v>52.499998360872269</c:v>
                </c:pt>
                <c:pt idx="4033">
                  <c:v>50.00000074505806</c:v>
                </c:pt>
                <c:pt idx="4034">
                  <c:v>46.999998390674591</c:v>
                </c:pt>
                <c:pt idx="4035">
                  <c:v>32.000001519918442</c:v>
                </c:pt>
                <c:pt idx="4036">
                  <c:v>29.99999932944775</c:v>
                </c:pt>
                <c:pt idx="4037">
                  <c:v>35.999998450279243</c:v>
                </c:pt>
                <c:pt idx="4038">
                  <c:v>43.999999761581421</c:v>
                </c:pt>
                <c:pt idx="4039">
                  <c:v>48.999998718500137</c:v>
                </c:pt>
                <c:pt idx="4040">
                  <c:v>59.999998658895493</c:v>
                </c:pt>
                <c:pt idx="4041">
                  <c:v>61.000000685453408</c:v>
                </c:pt>
                <c:pt idx="4042">
                  <c:v>54.999999701976783</c:v>
                </c:pt>
                <c:pt idx="4043">
                  <c:v>54.999999701976783</c:v>
                </c:pt>
                <c:pt idx="4044">
                  <c:v>46.000000089406967</c:v>
                </c:pt>
                <c:pt idx="4045">
                  <c:v>38.499999791383743</c:v>
                </c:pt>
                <c:pt idx="4046">
                  <c:v>41.000001132488251</c:v>
                </c:pt>
                <c:pt idx="4047">
                  <c:v>46.999998390674591</c:v>
                </c:pt>
                <c:pt idx="4048">
                  <c:v>52.000001072883613</c:v>
                </c:pt>
                <c:pt idx="4049">
                  <c:v>52.000001072883613</c:v>
                </c:pt>
                <c:pt idx="4050">
                  <c:v>56.000001728534698</c:v>
                </c:pt>
                <c:pt idx="4051">
                  <c:v>46.000000089406967</c:v>
                </c:pt>
                <c:pt idx="4052">
                  <c:v>48.999998718500137</c:v>
                </c:pt>
                <c:pt idx="4053">
                  <c:v>50.999999046325676</c:v>
                </c:pt>
                <c:pt idx="4054">
                  <c:v>50.00000074505806</c:v>
                </c:pt>
                <c:pt idx="4055">
                  <c:v>54.999999701976783</c:v>
                </c:pt>
                <c:pt idx="4056">
                  <c:v>63.000001013278961</c:v>
                </c:pt>
                <c:pt idx="4057">
                  <c:v>52.99999937415123</c:v>
                </c:pt>
                <c:pt idx="4058">
                  <c:v>83.999998867511749</c:v>
                </c:pt>
                <c:pt idx="4059">
                  <c:v>82.999996840953827</c:v>
                </c:pt>
                <c:pt idx="4060">
                  <c:v>82.000002264976501</c:v>
                </c:pt>
                <c:pt idx="4061">
                  <c:v>70.000000298023224</c:v>
                </c:pt>
                <c:pt idx="4062">
                  <c:v>79.000003635883331</c:v>
                </c:pt>
                <c:pt idx="4063">
                  <c:v>64.000003039836884</c:v>
                </c:pt>
                <c:pt idx="4064">
                  <c:v>65.999999642372131</c:v>
                </c:pt>
                <c:pt idx="4065">
                  <c:v>56.000001728534698</c:v>
                </c:pt>
                <c:pt idx="4066">
                  <c:v>108.9999973773956</c:v>
                </c:pt>
                <c:pt idx="4067">
                  <c:v>108.9999973773956</c:v>
                </c:pt>
                <c:pt idx="4068">
                  <c:v>70.000000298023224</c:v>
                </c:pt>
                <c:pt idx="4069">
                  <c:v>48.000000417232513</c:v>
                </c:pt>
                <c:pt idx="4070">
                  <c:v>50.00000074505806</c:v>
                </c:pt>
                <c:pt idx="4071">
                  <c:v>39.000000804662697</c:v>
                </c:pt>
                <c:pt idx="4072">
                  <c:v>43.999999761581421</c:v>
                </c:pt>
                <c:pt idx="4073">
                  <c:v>46.000000089406967</c:v>
                </c:pt>
                <c:pt idx="4074">
                  <c:v>59.999998658895493</c:v>
                </c:pt>
                <c:pt idx="4075">
                  <c:v>67.000001668930054</c:v>
                </c:pt>
                <c:pt idx="4076">
                  <c:v>72.999998927116394</c:v>
                </c:pt>
                <c:pt idx="4077">
                  <c:v>68.999998271465302</c:v>
                </c:pt>
                <c:pt idx="4078">
                  <c:v>75.999997556209564</c:v>
                </c:pt>
                <c:pt idx="4079">
                  <c:v>82.000002264976501</c:v>
                </c:pt>
                <c:pt idx="4080">
                  <c:v>75.999997556209564</c:v>
                </c:pt>
                <c:pt idx="4081">
                  <c:v>68.999998271465302</c:v>
                </c:pt>
                <c:pt idx="4082">
                  <c:v>74.000000953674316</c:v>
                </c:pt>
                <c:pt idx="4083">
                  <c:v>70.000000298023224</c:v>
                </c:pt>
                <c:pt idx="4084">
                  <c:v>57.999998331069953</c:v>
                </c:pt>
                <c:pt idx="4085">
                  <c:v>59.999998658895493</c:v>
                </c:pt>
                <c:pt idx="4086">
                  <c:v>82.999996840953827</c:v>
                </c:pt>
                <c:pt idx="4087">
                  <c:v>93.999996781349182</c:v>
                </c:pt>
                <c:pt idx="4088">
                  <c:v>89.000001549720764</c:v>
                </c:pt>
                <c:pt idx="4089">
                  <c:v>75.999997556209564</c:v>
                </c:pt>
                <c:pt idx="4090">
                  <c:v>72.999998927116394</c:v>
                </c:pt>
                <c:pt idx="4091">
                  <c:v>70.000000298023224</c:v>
                </c:pt>
                <c:pt idx="4092">
                  <c:v>61.000000685453408</c:v>
                </c:pt>
                <c:pt idx="4093">
                  <c:v>59.000000357627869</c:v>
                </c:pt>
                <c:pt idx="4094">
                  <c:v>64.000003039836884</c:v>
                </c:pt>
                <c:pt idx="4095">
                  <c:v>56.000001728534698</c:v>
                </c:pt>
                <c:pt idx="4096">
                  <c:v>50.999999046325676</c:v>
                </c:pt>
                <c:pt idx="4097">
                  <c:v>41.999999433755868</c:v>
                </c:pt>
                <c:pt idx="4098">
                  <c:v>39.000000804662697</c:v>
                </c:pt>
                <c:pt idx="4099">
                  <c:v>39.000000804662697</c:v>
                </c:pt>
                <c:pt idx="4100">
                  <c:v>108.9999973773956</c:v>
                </c:pt>
                <c:pt idx="4101">
                  <c:v>103.0000001192093</c:v>
                </c:pt>
                <c:pt idx="4102">
                  <c:v>104.99999672174449</c:v>
                </c:pt>
                <c:pt idx="4103">
                  <c:v>87.999999523162842</c:v>
                </c:pt>
                <c:pt idx="4104">
                  <c:v>93.000002205371857</c:v>
                </c:pt>
                <c:pt idx="4105">
                  <c:v>134.00000333786011</c:v>
                </c:pt>
                <c:pt idx="4106">
                  <c:v>138.9999985694885</c:v>
                </c:pt>
                <c:pt idx="4107">
                  <c:v>116.9999986886978</c:v>
                </c:pt>
                <c:pt idx="4108">
                  <c:v>107.0000007748604</c:v>
                </c:pt>
                <c:pt idx="4109">
                  <c:v>108.9999973773956</c:v>
                </c:pt>
                <c:pt idx="4110">
                  <c:v>105.9999987483025</c:v>
                </c:pt>
                <c:pt idx="4111">
                  <c:v>95.749996602535248</c:v>
                </c:pt>
                <c:pt idx="4112">
                  <c:v>89.000001549720764</c:v>
                </c:pt>
                <c:pt idx="4113">
                  <c:v>93.000002205371857</c:v>
                </c:pt>
                <c:pt idx="4114">
                  <c:v>90.999998152256012</c:v>
                </c:pt>
                <c:pt idx="4115">
                  <c:v>134.00000333786011</c:v>
                </c:pt>
                <c:pt idx="4116">
                  <c:v>141.74999296665189</c:v>
                </c:pt>
                <c:pt idx="4117">
                  <c:v>120.99999934434889</c:v>
                </c:pt>
                <c:pt idx="4118">
                  <c:v>127.0000040531158</c:v>
                </c:pt>
                <c:pt idx="4119">
                  <c:v>108.9999973773956</c:v>
                </c:pt>
                <c:pt idx="4120">
                  <c:v>105.75000196695331</c:v>
                </c:pt>
                <c:pt idx="4121">
                  <c:v>96.000000834465027</c:v>
                </c:pt>
                <c:pt idx="4122">
                  <c:v>93.999996781349182</c:v>
                </c:pt>
                <c:pt idx="4123">
                  <c:v>98.999999463558197</c:v>
                </c:pt>
                <c:pt idx="4124">
                  <c:v>85.000000894069672</c:v>
                </c:pt>
                <c:pt idx="4125">
                  <c:v>123.00000339746479</c:v>
                </c:pt>
                <c:pt idx="4126">
                  <c:v>116.9999986886978</c:v>
                </c:pt>
                <c:pt idx="4127">
                  <c:v>109.99999940395359</c:v>
                </c:pt>
                <c:pt idx="4128">
                  <c:v>114.0000000596046</c:v>
                </c:pt>
                <c:pt idx="4129">
                  <c:v>125</c:v>
                </c:pt>
                <c:pt idx="4130">
                  <c:v>136.99999451637271</c:v>
                </c:pt>
                <c:pt idx="4131">
                  <c:v>138.9999985694885</c:v>
                </c:pt>
                <c:pt idx="4132">
                  <c:v>143.00000667572019</c:v>
                </c:pt>
                <c:pt idx="4133">
                  <c:v>136.50000095367429</c:v>
                </c:pt>
                <c:pt idx="4134">
                  <c:v>140.00000059604639</c:v>
                </c:pt>
                <c:pt idx="4135">
                  <c:v>136.99999451637271</c:v>
                </c:pt>
                <c:pt idx="4136">
                  <c:v>133.00000131130221</c:v>
                </c:pt>
                <c:pt idx="4137">
                  <c:v>122.50000238418581</c:v>
                </c:pt>
                <c:pt idx="4138">
                  <c:v>130.99999725818631</c:v>
                </c:pt>
                <c:pt idx="4139">
                  <c:v>125</c:v>
                </c:pt>
                <c:pt idx="4140">
                  <c:v>122.0000013709068</c:v>
                </c:pt>
                <c:pt idx="4141">
                  <c:v>119.0000027418137</c:v>
                </c:pt>
                <c:pt idx="4142">
                  <c:v>109.99999940395359</c:v>
                </c:pt>
                <c:pt idx="4143">
                  <c:v>120.99999934434889</c:v>
                </c:pt>
                <c:pt idx="4144">
                  <c:v>150.99999308586121</c:v>
                </c:pt>
                <c:pt idx="4145">
                  <c:v>128.0000060796738</c:v>
                </c:pt>
                <c:pt idx="4146">
                  <c:v>129.99999523162839</c:v>
                </c:pt>
                <c:pt idx="4147">
                  <c:v>141.74999296665189</c:v>
                </c:pt>
                <c:pt idx="4148">
                  <c:v>153.75000238418579</c:v>
                </c:pt>
                <c:pt idx="4149">
                  <c:v>152.50000357627869</c:v>
                </c:pt>
                <c:pt idx="4150">
                  <c:v>128.0000060796738</c:v>
                </c:pt>
                <c:pt idx="4151">
                  <c:v>119.0000027418137</c:v>
                </c:pt>
                <c:pt idx="4152">
                  <c:v>108.9999973773956</c:v>
                </c:pt>
                <c:pt idx="4153">
                  <c:v>108.0000028014183</c:v>
                </c:pt>
                <c:pt idx="4154">
                  <c:v>109.7500026226044</c:v>
                </c:pt>
                <c:pt idx="4155">
                  <c:v>128.0000060796738</c:v>
                </c:pt>
                <c:pt idx="4156">
                  <c:v>141.0000026226044</c:v>
                </c:pt>
                <c:pt idx="4157">
                  <c:v>149.00000393390661</c:v>
                </c:pt>
                <c:pt idx="4158">
                  <c:v>150.99999308586121</c:v>
                </c:pt>
                <c:pt idx="4159">
                  <c:v>134.00000333786011</c:v>
                </c:pt>
                <c:pt idx="4160">
                  <c:v>122.0000013709068</c:v>
                </c:pt>
                <c:pt idx="4161">
                  <c:v>119.0000027418137</c:v>
                </c:pt>
                <c:pt idx="4162">
                  <c:v>112.99999803304669</c:v>
                </c:pt>
                <c:pt idx="4163">
                  <c:v>108.0000028014183</c:v>
                </c:pt>
                <c:pt idx="4164">
                  <c:v>111.0000014305115</c:v>
                </c:pt>
                <c:pt idx="4165">
                  <c:v>118.00000071525569</c:v>
                </c:pt>
                <c:pt idx="4166">
                  <c:v>125</c:v>
                </c:pt>
                <c:pt idx="4167">
                  <c:v>113.75000327825551</c:v>
                </c:pt>
                <c:pt idx="4168">
                  <c:v>118.00000071525569</c:v>
                </c:pt>
                <c:pt idx="4169">
                  <c:v>108.0000028014183</c:v>
                </c:pt>
                <c:pt idx="4170">
                  <c:v>90.999998152256012</c:v>
                </c:pt>
                <c:pt idx="4171">
                  <c:v>92.000000178813934</c:v>
                </c:pt>
                <c:pt idx="4172">
                  <c:v>101.9999980926514</c:v>
                </c:pt>
                <c:pt idx="4173">
                  <c:v>111.0000014305115</c:v>
                </c:pt>
                <c:pt idx="4174">
                  <c:v>109.99999940395359</c:v>
                </c:pt>
                <c:pt idx="4175">
                  <c:v>101.000003516674</c:v>
                </c:pt>
                <c:pt idx="4176">
                  <c:v>96.000000834465027</c:v>
                </c:pt>
                <c:pt idx="4177">
                  <c:v>103.0000001192093</c:v>
                </c:pt>
                <c:pt idx="4178">
                  <c:v>111.0000014305115</c:v>
                </c:pt>
                <c:pt idx="4179">
                  <c:v>115.99999666213991</c:v>
                </c:pt>
                <c:pt idx="4180">
                  <c:v>93.999996781349182</c:v>
                </c:pt>
                <c:pt idx="4181">
                  <c:v>100.00000149011611</c:v>
                </c:pt>
                <c:pt idx="4182">
                  <c:v>90.999998152256012</c:v>
                </c:pt>
                <c:pt idx="4183">
                  <c:v>81.000000238418579</c:v>
                </c:pt>
                <c:pt idx="4184">
                  <c:v>85.000000894069672</c:v>
                </c:pt>
                <c:pt idx="4185">
                  <c:v>93.999996781349182</c:v>
                </c:pt>
                <c:pt idx="4186">
                  <c:v>100.00000149011611</c:v>
                </c:pt>
                <c:pt idx="4187">
                  <c:v>98.999999463558197</c:v>
                </c:pt>
                <c:pt idx="4188">
                  <c:v>96.000000834465027</c:v>
                </c:pt>
                <c:pt idx="4189">
                  <c:v>115.0000020861626</c:v>
                </c:pt>
                <c:pt idx="4190">
                  <c:v>123.99999797344211</c:v>
                </c:pt>
                <c:pt idx="4191">
                  <c:v>115.0000020861626</c:v>
                </c:pt>
                <c:pt idx="4192">
                  <c:v>87.999999523162842</c:v>
                </c:pt>
                <c:pt idx="4193">
                  <c:v>70.000000298023224</c:v>
                </c:pt>
                <c:pt idx="4194">
                  <c:v>54.000001400709152</c:v>
                </c:pt>
                <c:pt idx="4195">
                  <c:v>46.000000089406967</c:v>
                </c:pt>
                <c:pt idx="4196">
                  <c:v>48.999998718500137</c:v>
                </c:pt>
                <c:pt idx="4197">
                  <c:v>50.999999046325676</c:v>
                </c:pt>
                <c:pt idx="4198">
                  <c:v>50.00000074505806</c:v>
                </c:pt>
                <c:pt idx="4199">
                  <c:v>52.99999937415123</c:v>
                </c:pt>
                <c:pt idx="4200">
                  <c:v>78.000001609325409</c:v>
                </c:pt>
                <c:pt idx="4201">
                  <c:v>81.000000238418579</c:v>
                </c:pt>
                <c:pt idx="4202">
                  <c:v>76.999999582767487</c:v>
                </c:pt>
                <c:pt idx="4203">
                  <c:v>68.999998271465302</c:v>
                </c:pt>
                <c:pt idx="4204">
                  <c:v>76.999999582767487</c:v>
                </c:pt>
                <c:pt idx="4205">
                  <c:v>63.000001013278961</c:v>
                </c:pt>
                <c:pt idx="4206">
                  <c:v>61.999998986721039</c:v>
                </c:pt>
                <c:pt idx="4207">
                  <c:v>67.000001668930054</c:v>
                </c:pt>
                <c:pt idx="4208">
                  <c:v>108.9999973773956</c:v>
                </c:pt>
                <c:pt idx="4209">
                  <c:v>108.9999973773956</c:v>
                </c:pt>
                <c:pt idx="4210">
                  <c:v>68.999998271465302</c:v>
                </c:pt>
                <c:pt idx="4211">
                  <c:v>46.999998390674591</c:v>
                </c:pt>
                <c:pt idx="4212">
                  <c:v>45.000001788139343</c:v>
                </c:pt>
                <c:pt idx="4213">
                  <c:v>39.000000804662697</c:v>
                </c:pt>
                <c:pt idx="4214">
                  <c:v>41.999999433755868</c:v>
                </c:pt>
                <c:pt idx="4215">
                  <c:v>41.999999433755868</c:v>
                </c:pt>
                <c:pt idx="4216">
                  <c:v>37.999998778104782</c:v>
                </c:pt>
                <c:pt idx="4217">
                  <c:v>37.000000476837158</c:v>
                </c:pt>
                <c:pt idx="4218">
                  <c:v>50.999999046325676</c:v>
                </c:pt>
                <c:pt idx="4219">
                  <c:v>89.000001549720764</c:v>
                </c:pt>
                <c:pt idx="4220">
                  <c:v>46.000000089406967</c:v>
                </c:pt>
                <c:pt idx="4221">
                  <c:v>48.999998718500137</c:v>
                </c:pt>
                <c:pt idx="4222">
                  <c:v>43.999999761581421</c:v>
                </c:pt>
                <c:pt idx="4223">
                  <c:v>50.00000074505806</c:v>
                </c:pt>
                <c:pt idx="4224">
                  <c:v>48.999998718500137</c:v>
                </c:pt>
                <c:pt idx="4225">
                  <c:v>52.000001072883613</c:v>
                </c:pt>
                <c:pt idx="4226">
                  <c:v>54.999999701976783</c:v>
                </c:pt>
                <c:pt idx="4227">
                  <c:v>50.999999046325676</c:v>
                </c:pt>
                <c:pt idx="4228">
                  <c:v>59.999998658895493</c:v>
                </c:pt>
                <c:pt idx="4229">
                  <c:v>70.000000298023224</c:v>
                </c:pt>
                <c:pt idx="4230">
                  <c:v>82.999996840953827</c:v>
                </c:pt>
                <c:pt idx="4231">
                  <c:v>79.999998211860657</c:v>
                </c:pt>
                <c:pt idx="4232">
                  <c:v>104.99999672174449</c:v>
                </c:pt>
                <c:pt idx="4233">
                  <c:v>89.000001549720764</c:v>
                </c:pt>
                <c:pt idx="4234">
                  <c:v>86.000002920627594</c:v>
                </c:pt>
                <c:pt idx="4235">
                  <c:v>85.000000894069672</c:v>
                </c:pt>
                <c:pt idx="4236">
                  <c:v>79.999998211860657</c:v>
                </c:pt>
                <c:pt idx="4237">
                  <c:v>82.999996840953827</c:v>
                </c:pt>
                <c:pt idx="4238">
                  <c:v>84.666669368743896</c:v>
                </c:pt>
                <c:pt idx="4239">
                  <c:v>78.000001609325409</c:v>
                </c:pt>
                <c:pt idx="4240">
                  <c:v>70.000000298023224</c:v>
                </c:pt>
                <c:pt idx="4241">
                  <c:v>67.000001668930054</c:v>
                </c:pt>
                <c:pt idx="4242">
                  <c:v>70.000000298023224</c:v>
                </c:pt>
                <c:pt idx="4243">
                  <c:v>64.999997615814209</c:v>
                </c:pt>
                <c:pt idx="4244">
                  <c:v>68.000003695487976</c:v>
                </c:pt>
                <c:pt idx="4245">
                  <c:v>82.000002264976501</c:v>
                </c:pt>
                <c:pt idx="4246">
                  <c:v>72.999998927116394</c:v>
                </c:pt>
                <c:pt idx="4247">
                  <c:v>97.000002861022949</c:v>
                </c:pt>
                <c:pt idx="4248">
                  <c:v>82.999996840953827</c:v>
                </c:pt>
                <c:pt idx="4249">
                  <c:v>70.000000298023224</c:v>
                </c:pt>
                <c:pt idx="4250">
                  <c:v>71.999996900558472</c:v>
                </c:pt>
                <c:pt idx="4251">
                  <c:v>75.000002980232239</c:v>
                </c:pt>
                <c:pt idx="4252">
                  <c:v>78.000001609325409</c:v>
                </c:pt>
                <c:pt idx="4253">
                  <c:v>68.999998271465302</c:v>
                </c:pt>
                <c:pt idx="4254">
                  <c:v>68.000003695487976</c:v>
                </c:pt>
                <c:pt idx="4255">
                  <c:v>59.999998658895493</c:v>
                </c:pt>
                <c:pt idx="4256">
                  <c:v>61.999998986721039</c:v>
                </c:pt>
                <c:pt idx="4257">
                  <c:v>57.000000029802322</c:v>
                </c:pt>
                <c:pt idx="4258">
                  <c:v>79.000003635883331</c:v>
                </c:pt>
                <c:pt idx="4259">
                  <c:v>54.999999701976783</c:v>
                </c:pt>
                <c:pt idx="4260">
                  <c:v>50.00000074505806</c:v>
                </c:pt>
                <c:pt idx="4261">
                  <c:v>63.000001013278961</c:v>
                </c:pt>
                <c:pt idx="4262">
                  <c:v>78.000001609325409</c:v>
                </c:pt>
                <c:pt idx="4263">
                  <c:v>61.000000685453408</c:v>
                </c:pt>
                <c:pt idx="4264">
                  <c:v>57.999998331069953</c:v>
                </c:pt>
                <c:pt idx="4265">
                  <c:v>54.000001400709152</c:v>
                </c:pt>
                <c:pt idx="4266">
                  <c:v>50.00000074505806</c:v>
                </c:pt>
                <c:pt idx="4267">
                  <c:v>63.000001013278961</c:v>
                </c:pt>
                <c:pt idx="4268">
                  <c:v>86.000002920627594</c:v>
                </c:pt>
                <c:pt idx="4269">
                  <c:v>86.999997496604919</c:v>
                </c:pt>
                <c:pt idx="4270">
                  <c:v>96.000000834465027</c:v>
                </c:pt>
                <c:pt idx="4271">
                  <c:v>104.0000021457672</c:v>
                </c:pt>
                <c:pt idx="4272">
                  <c:v>105.9999987483025</c:v>
                </c:pt>
                <c:pt idx="4273">
                  <c:v>93.999996781349182</c:v>
                </c:pt>
                <c:pt idx="4274">
                  <c:v>79.000003635883331</c:v>
                </c:pt>
                <c:pt idx="4275">
                  <c:v>75.000002980232239</c:v>
                </c:pt>
                <c:pt idx="4276">
                  <c:v>67.000001668930054</c:v>
                </c:pt>
                <c:pt idx="4277">
                  <c:v>57.999998331069953</c:v>
                </c:pt>
                <c:pt idx="4278">
                  <c:v>67.000001668930054</c:v>
                </c:pt>
                <c:pt idx="4279">
                  <c:v>85.000000894069672</c:v>
                </c:pt>
                <c:pt idx="4280">
                  <c:v>87.999999523162842</c:v>
                </c:pt>
                <c:pt idx="4281">
                  <c:v>132.66666233539581</c:v>
                </c:pt>
                <c:pt idx="4282">
                  <c:v>128.0000060796738</c:v>
                </c:pt>
                <c:pt idx="4283">
                  <c:v>119.999997317791</c:v>
                </c:pt>
                <c:pt idx="4284">
                  <c:v>118.00000071525569</c:v>
                </c:pt>
                <c:pt idx="4285">
                  <c:v>118.00000071525569</c:v>
                </c:pt>
                <c:pt idx="4286">
                  <c:v>108.0000028014183</c:v>
                </c:pt>
                <c:pt idx="4287">
                  <c:v>115.99999666213991</c:v>
                </c:pt>
                <c:pt idx="4288">
                  <c:v>104.0000021457672</c:v>
                </c:pt>
                <c:pt idx="4289">
                  <c:v>112.99999803304669</c:v>
                </c:pt>
                <c:pt idx="4290">
                  <c:v>109.99999940395359</c:v>
                </c:pt>
                <c:pt idx="4291">
                  <c:v>115.99999666213991</c:v>
                </c:pt>
                <c:pt idx="4292">
                  <c:v>107.0000007748604</c:v>
                </c:pt>
                <c:pt idx="4293">
                  <c:v>89.000001549720764</c:v>
                </c:pt>
                <c:pt idx="4294">
                  <c:v>86.000002920627594</c:v>
                </c:pt>
                <c:pt idx="4295">
                  <c:v>96.000000834465027</c:v>
                </c:pt>
                <c:pt idx="4296">
                  <c:v>74.666664004325867</c:v>
                </c:pt>
                <c:pt idx="4297">
                  <c:v>112.99999803304669</c:v>
                </c:pt>
                <c:pt idx="4298">
                  <c:v>97.999997437000275</c:v>
                </c:pt>
                <c:pt idx="4299">
                  <c:v>90.999998152256012</c:v>
                </c:pt>
                <c:pt idx="4300">
                  <c:v>93.999996781349182</c:v>
                </c:pt>
                <c:pt idx="4301">
                  <c:v>231.99999332427981</c:v>
                </c:pt>
                <c:pt idx="4302">
                  <c:v>225.99999606609339</c:v>
                </c:pt>
                <c:pt idx="4303">
                  <c:v>229.00000214576721</c:v>
                </c:pt>
                <c:pt idx="4304">
                  <c:v>232.99999535083771</c:v>
                </c:pt>
                <c:pt idx="4305">
                  <c:v>231.00000619888311</c:v>
                </c:pt>
                <c:pt idx="4306">
                  <c:v>222.00000286102289</c:v>
                </c:pt>
                <c:pt idx="4307">
                  <c:v>204.99999821186071</c:v>
                </c:pt>
                <c:pt idx="4308">
                  <c:v>233.9999973773956</c:v>
                </c:pt>
                <c:pt idx="4309">
                  <c:v>230.00000417232511</c:v>
                </c:pt>
                <c:pt idx="4310">
                  <c:v>221.000000834465</c:v>
                </c:pt>
                <c:pt idx="4311">
                  <c:v>204.99999821186071</c:v>
                </c:pt>
                <c:pt idx="4312">
                  <c:v>206.00000023841861</c:v>
                </c:pt>
                <c:pt idx="4313">
                  <c:v>212.99999952316281</c:v>
                </c:pt>
                <c:pt idx="4314">
                  <c:v>221.000000834465</c:v>
                </c:pt>
                <c:pt idx="4315">
                  <c:v>222.00000286102289</c:v>
                </c:pt>
                <c:pt idx="4316">
                  <c:v>207.0000022649765</c:v>
                </c:pt>
                <c:pt idx="4317">
                  <c:v>195.99999487400049</c:v>
                </c:pt>
                <c:pt idx="4318">
                  <c:v>173.99999499320981</c:v>
                </c:pt>
                <c:pt idx="4319">
                  <c:v>172.00000584125519</c:v>
                </c:pt>
                <c:pt idx="4320">
                  <c:v>177.00000107288361</c:v>
                </c:pt>
                <c:pt idx="4321">
                  <c:v>184.0000003576279</c:v>
                </c:pt>
                <c:pt idx="4322">
                  <c:v>182.99999833106989</c:v>
                </c:pt>
                <c:pt idx="4323">
                  <c:v>172.00000584125519</c:v>
                </c:pt>
                <c:pt idx="4324">
                  <c:v>159.99999642372131</c:v>
                </c:pt>
                <c:pt idx="4325">
                  <c:v>164.000004529953</c:v>
                </c:pt>
                <c:pt idx="4326">
                  <c:v>167.9999977350235</c:v>
                </c:pt>
                <c:pt idx="4327">
                  <c:v>163.00000250339511</c:v>
                </c:pt>
                <c:pt idx="4328">
                  <c:v>143.99999380111689</c:v>
                </c:pt>
                <c:pt idx="4329">
                  <c:v>130.99999725818631</c:v>
                </c:pt>
                <c:pt idx="4330">
                  <c:v>122.0000013709068</c:v>
                </c:pt>
                <c:pt idx="4331">
                  <c:v>137.9999965429306</c:v>
                </c:pt>
                <c:pt idx="4332">
                  <c:v>125</c:v>
                </c:pt>
                <c:pt idx="4333">
                  <c:v>128.9999932050705</c:v>
                </c:pt>
                <c:pt idx="4334">
                  <c:v>133.00000131130221</c:v>
                </c:pt>
                <c:pt idx="4335">
                  <c:v>128.0000060796738</c:v>
                </c:pt>
                <c:pt idx="4336">
                  <c:v>152.99999713897711</c:v>
                </c:pt>
                <c:pt idx="4337">
                  <c:v>158.99999439716339</c:v>
                </c:pt>
                <c:pt idx="4338">
                  <c:v>170.00000178813929</c:v>
                </c:pt>
                <c:pt idx="4339">
                  <c:v>180.9999942779541</c:v>
                </c:pt>
                <c:pt idx="4340">
                  <c:v>194.0000057220459</c:v>
                </c:pt>
                <c:pt idx="4341">
                  <c:v>234.99999940395361</c:v>
                </c:pt>
                <c:pt idx="4342">
                  <c:v>289.99999165534967</c:v>
                </c:pt>
                <c:pt idx="4343">
                  <c:v>289.99999165534967</c:v>
                </c:pt>
                <c:pt idx="4344">
                  <c:v>289.99999165534967</c:v>
                </c:pt>
                <c:pt idx="4345">
                  <c:v>259.99999046325678</c:v>
                </c:pt>
                <c:pt idx="4346">
                  <c:v>246.0000067949295</c:v>
                </c:pt>
                <c:pt idx="4347">
                  <c:v>236.0000014305115</c:v>
                </c:pt>
                <c:pt idx="4348">
                  <c:v>219.9999988079071</c:v>
                </c:pt>
                <c:pt idx="4349">
                  <c:v>175.99999904632571</c:v>
                </c:pt>
                <c:pt idx="4350">
                  <c:v>174.99999701976779</c:v>
                </c:pt>
                <c:pt idx="4351">
                  <c:v>196.9999969005585</c:v>
                </c:pt>
                <c:pt idx="4352">
                  <c:v>156.00000321865079</c:v>
                </c:pt>
                <c:pt idx="4353">
                  <c:v>136.00000739097601</c:v>
                </c:pt>
                <c:pt idx="4354">
                  <c:v>163.00000250339511</c:v>
                </c:pt>
                <c:pt idx="4355">
                  <c:v>152.99999713897711</c:v>
                </c:pt>
                <c:pt idx="4356">
                  <c:v>142.00000464916229</c:v>
                </c:pt>
                <c:pt idx="4357">
                  <c:v>132.4999928474426</c:v>
                </c:pt>
                <c:pt idx="4358">
                  <c:v>136.99999451637271</c:v>
                </c:pt>
                <c:pt idx="4359">
                  <c:v>115.99999666213991</c:v>
                </c:pt>
                <c:pt idx="4360">
                  <c:v>119.0000027418137</c:v>
                </c:pt>
                <c:pt idx="4361">
                  <c:v>119.999997317791</c:v>
                </c:pt>
                <c:pt idx="4362">
                  <c:v>119.0000027418137</c:v>
                </c:pt>
                <c:pt idx="4363">
                  <c:v>114.0000000596046</c:v>
                </c:pt>
                <c:pt idx="4364">
                  <c:v>115.0000020861626</c:v>
                </c:pt>
                <c:pt idx="4365">
                  <c:v>109.99999940395359</c:v>
                </c:pt>
                <c:pt idx="4366">
                  <c:v>125</c:v>
                </c:pt>
                <c:pt idx="4367">
                  <c:v>128.0000060796738</c:v>
                </c:pt>
                <c:pt idx="4368">
                  <c:v>126.00000202655789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1B-4E39-810D-FE86A314EEC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Simulado T+1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Sheet1!$A$2:$A$4370</c:f>
              <c:numCache>
                <c:formatCode>m/d/yyyy</c:formatCode>
                <c:ptCount val="4369"/>
                <c:pt idx="0">
                  <c:v>37230</c:v>
                </c:pt>
                <c:pt idx="1">
                  <c:v>37231</c:v>
                </c:pt>
                <c:pt idx="2">
                  <c:v>37232</c:v>
                </c:pt>
                <c:pt idx="3">
                  <c:v>37233</c:v>
                </c:pt>
                <c:pt idx="4">
                  <c:v>37234</c:v>
                </c:pt>
                <c:pt idx="5">
                  <c:v>37235</c:v>
                </c:pt>
                <c:pt idx="6">
                  <c:v>37236</c:v>
                </c:pt>
                <c:pt idx="7">
                  <c:v>37237</c:v>
                </c:pt>
                <c:pt idx="8">
                  <c:v>37238</c:v>
                </c:pt>
                <c:pt idx="9">
                  <c:v>37239</c:v>
                </c:pt>
                <c:pt idx="10">
                  <c:v>37240</c:v>
                </c:pt>
                <c:pt idx="11">
                  <c:v>37241</c:v>
                </c:pt>
                <c:pt idx="12">
                  <c:v>37242</c:v>
                </c:pt>
                <c:pt idx="13">
                  <c:v>37243</c:v>
                </c:pt>
                <c:pt idx="14">
                  <c:v>37244</c:v>
                </c:pt>
                <c:pt idx="15">
                  <c:v>37245</c:v>
                </c:pt>
                <c:pt idx="16">
                  <c:v>37246</c:v>
                </c:pt>
                <c:pt idx="17">
                  <c:v>37247</c:v>
                </c:pt>
                <c:pt idx="18">
                  <c:v>37248</c:v>
                </c:pt>
                <c:pt idx="19">
                  <c:v>37249</c:v>
                </c:pt>
                <c:pt idx="20">
                  <c:v>37250</c:v>
                </c:pt>
                <c:pt idx="21">
                  <c:v>37251</c:v>
                </c:pt>
                <c:pt idx="22">
                  <c:v>37252</c:v>
                </c:pt>
                <c:pt idx="23">
                  <c:v>37253</c:v>
                </c:pt>
                <c:pt idx="24">
                  <c:v>37254</c:v>
                </c:pt>
                <c:pt idx="25">
                  <c:v>37255</c:v>
                </c:pt>
                <c:pt idx="26">
                  <c:v>37256</c:v>
                </c:pt>
                <c:pt idx="27">
                  <c:v>37257</c:v>
                </c:pt>
                <c:pt idx="28">
                  <c:v>37258</c:v>
                </c:pt>
                <c:pt idx="29">
                  <c:v>37259</c:v>
                </c:pt>
                <c:pt idx="30">
                  <c:v>37260</c:v>
                </c:pt>
                <c:pt idx="31">
                  <c:v>37261</c:v>
                </c:pt>
                <c:pt idx="32">
                  <c:v>37262</c:v>
                </c:pt>
                <c:pt idx="33">
                  <c:v>37263</c:v>
                </c:pt>
                <c:pt idx="34">
                  <c:v>37264</c:v>
                </c:pt>
                <c:pt idx="35">
                  <c:v>37265</c:v>
                </c:pt>
                <c:pt idx="36">
                  <c:v>37266</c:v>
                </c:pt>
                <c:pt idx="37">
                  <c:v>37267</c:v>
                </c:pt>
                <c:pt idx="38">
                  <c:v>37268</c:v>
                </c:pt>
                <c:pt idx="39">
                  <c:v>37269</c:v>
                </c:pt>
                <c:pt idx="40">
                  <c:v>37270</c:v>
                </c:pt>
                <c:pt idx="41">
                  <c:v>37271</c:v>
                </c:pt>
                <c:pt idx="42">
                  <c:v>37272</c:v>
                </c:pt>
                <c:pt idx="43">
                  <c:v>37273</c:v>
                </c:pt>
                <c:pt idx="44">
                  <c:v>37274</c:v>
                </c:pt>
                <c:pt idx="45">
                  <c:v>37275</c:v>
                </c:pt>
                <c:pt idx="46">
                  <c:v>37276</c:v>
                </c:pt>
                <c:pt idx="47">
                  <c:v>37277</c:v>
                </c:pt>
                <c:pt idx="48">
                  <c:v>37278</c:v>
                </c:pt>
                <c:pt idx="49">
                  <c:v>37279</c:v>
                </c:pt>
                <c:pt idx="50">
                  <c:v>37280</c:v>
                </c:pt>
                <c:pt idx="51">
                  <c:v>37281</c:v>
                </c:pt>
                <c:pt idx="52">
                  <c:v>37282</c:v>
                </c:pt>
                <c:pt idx="53">
                  <c:v>37283</c:v>
                </c:pt>
                <c:pt idx="54">
                  <c:v>37284</c:v>
                </c:pt>
                <c:pt idx="55">
                  <c:v>37285</c:v>
                </c:pt>
                <c:pt idx="56">
                  <c:v>37286</c:v>
                </c:pt>
                <c:pt idx="57">
                  <c:v>37287</c:v>
                </c:pt>
                <c:pt idx="58">
                  <c:v>37288</c:v>
                </c:pt>
                <c:pt idx="59">
                  <c:v>37289</c:v>
                </c:pt>
                <c:pt idx="60">
                  <c:v>37290</c:v>
                </c:pt>
                <c:pt idx="61">
                  <c:v>37291</c:v>
                </c:pt>
                <c:pt idx="62">
                  <c:v>37292</c:v>
                </c:pt>
                <c:pt idx="63">
                  <c:v>37293</c:v>
                </c:pt>
                <c:pt idx="64">
                  <c:v>37294</c:v>
                </c:pt>
                <c:pt idx="65">
                  <c:v>37295</c:v>
                </c:pt>
                <c:pt idx="66">
                  <c:v>37296</c:v>
                </c:pt>
                <c:pt idx="67">
                  <c:v>37297</c:v>
                </c:pt>
                <c:pt idx="68">
                  <c:v>37298</c:v>
                </c:pt>
                <c:pt idx="69">
                  <c:v>37299</c:v>
                </c:pt>
                <c:pt idx="70">
                  <c:v>37300</c:v>
                </c:pt>
                <c:pt idx="71">
                  <c:v>37301</c:v>
                </c:pt>
                <c:pt idx="72">
                  <c:v>37302</c:v>
                </c:pt>
                <c:pt idx="73">
                  <c:v>37303</c:v>
                </c:pt>
                <c:pt idx="74">
                  <c:v>37304</c:v>
                </c:pt>
                <c:pt idx="75">
                  <c:v>37305</c:v>
                </c:pt>
                <c:pt idx="76">
                  <c:v>37306</c:v>
                </c:pt>
                <c:pt idx="77">
                  <c:v>37307</c:v>
                </c:pt>
                <c:pt idx="78">
                  <c:v>37308</c:v>
                </c:pt>
                <c:pt idx="79">
                  <c:v>37309</c:v>
                </c:pt>
                <c:pt idx="80">
                  <c:v>37310</c:v>
                </c:pt>
                <c:pt idx="81">
                  <c:v>37311</c:v>
                </c:pt>
                <c:pt idx="82">
                  <c:v>37312</c:v>
                </c:pt>
                <c:pt idx="83">
                  <c:v>37313</c:v>
                </c:pt>
                <c:pt idx="84">
                  <c:v>37314</c:v>
                </c:pt>
                <c:pt idx="85">
                  <c:v>37315</c:v>
                </c:pt>
                <c:pt idx="86">
                  <c:v>37316</c:v>
                </c:pt>
                <c:pt idx="87">
                  <c:v>37317</c:v>
                </c:pt>
                <c:pt idx="88">
                  <c:v>37318</c:v>
                </c:pt>
                <c:pt idx="89">
                  <c:v>37319</c:v>
                </c:pt>
                <c:pt idx="90">
                  <c:v>37320</c:v>
                </c:pt>
                <c:pt idx="91">
                  <c:v>37321</c:v>
                </c:pt>
                <c:pt idx="92">
                  <c:v>37322</c:v>
                </c:pt>
                <c:pt idx="93">
                  <c:v>37323</c:v>
                </c:pt>
                <c:pt idx="94">
                  <c:v>37324</c:v>
                </c:pt>
                <c:pt idx="95">
                  <c:v>37325</c:v>
                </c:pt>
                <c:pt idx="96">
                  <c:v>37326</c:v>
                </c:pt>
                <c:pt idx="97">
                  <c:v>37327</c:v>
                </c:pt>
                <c:pt idx="98">
                  <c:v>37328</c:v>
                </c:pt>
                <c:pt idx="99">
                  <c:v>37329</c:v>
                </c:pt>
                <c:pt idx="100">
                  <c:v>37330</c:v>
                </c:pt>
                <c:pt idx="101">
                  <c:v>37331</c:v>
                </c:pt>
                <c:pt idx="102">
                  <c:v>37332</c:v>
                </c:pt>
                <c:pt idx="103">
                  <c:v>37333</c:v>
                </c:pt>
                <c:pt idx="104">
                  <c:v>37334</c:v>
                </c:pt>
                <c:pt idx="105">
                  <c:v>37335</c:v>
                </c:pt>
                <c:pt idx="106">
                  <c:v>37336</c:v>
                </c:pt>
                <c:pt idx="107">
                  <c:v>37337</c:v>
                </c:pt>
                <c:pt idx="108">
                  <c:v>37338</c:v>
                </c:pt>
                <c:pt idx="109">
                  <c:v>37339</c:v>
                </c:pt>
                <c:pt idx="110">
                  <c:v>37340</c:v>
                </c:pt>
                <c:pt idx="111">
                  <c:v>37341</c:v>
                </c:pt>
                <c:pt idx="112">
                  <c:v>37342</c:v>
                </c:pt>
                <c:pt idx="113">
                  <c:v>37343</c:v>
                </c:pt>
                <c:pt idx="114">
                  <c:v>37344</c:v>
                </c:pt>
                <c:pt idx="115">
                  <c:v>37345</c:v>
                </c:pt>
                <c:pt idx="116">
                  <c:v>37346</c:v>
                </c:pt>
                <c:pt idx="117">
                  <c:v>37347</c:v>
                </c:pt>
                <c:pt idx="118">
                  <c:v>37348</c:v>
                </c:pt>
                <c:pt idx="119">
                  <c:v>37349</c:v>
                </c:pt>
                <c:pt idx="120">
                  <c:v>37350</c:v>
                </c:pt>
                <c:pt idx="121">
                  <c:v>37351</c:v>
                </c:pt>
                <c:pt idx="122">
                  <c:v>37352</c:v>
                </c:pt>
                <c:pt idx="123">
                  <c:v>37353</c:v>
                </c:pt>
                <c:pt idx="124">
                  <c:v>37354</c:v>
                </c:pt>
                <c:pt idx="125">
                  <c:v>37355</c:v>
                </c:pt>
                <c:pt idx="126">
                  <c:v>37356</c:v>
                </c:pt>
                <c:pt idx="127">
                  <c:v>37357</c:v>
                </c:pt>
                <c:pt idx="128">
                  <c:v>37358</c:v>
                </c:pt>
                <c:pt idx="129">
                  <c:v>37359</c:v>
                </c:pt>
                <c:pt idx="130">
                  <c:v>37360</c:v>
                </c:pt>
                <c:pt idx="131">
                  <c:v>37361</c:v>
                </c:pt>
                <c:pt idx="132">
                  <c:v>37362</c:v>
                </c:pt>
                <c:pt idx="133">
                  <c:v>37363</c:v>
                </c:pt>
                <c:pt idx="134">
                  <c:v>37364</c:v>
                </c:pt>
                <c:pt idx="135">
                  <c:v>37365</c:v>
                </c:pt>
                <c:pt idx="136">
                  <c:v>37366</c:v>
                </c:pt>
                <c:pt idx="137">
                  <c:v>37367</c:v>
                </c:pt>
                <c:pt idx="138">
                  <c:v>37368</c:v>
                </c:pt>
                <c:pt idx="139">
                  <c:v>37369</c:v>
                </c:pt>
                <c:pt idx="140">
                  <c:v>37370</c:v>
                </c:pt>
                <c:pt idx="141">
                  <c:v>37371</c:v>
                </c:pt>
                <c:pt idx="142">
                  <c:v>37372</c:v>
                </c:pt>
                <c:pt idx="143">
                  <c:v>37373</c:v>
                </c:pt>
                <c:pt idx="144">
                  <c:v>37374</c:v>
                </c:pt>
                <c:pt idx="145">
                  <c:v>37375</c:v>
                </c:pt>
                <c:pt idx="146">
                  <c:v>37376</c:v>
                </c:pt>
                <c:pt idx="147">
                  <c:v>37377</c:v>
                </c:pt>
                <c:pt idx="148">
                  <c:v>37378</c:v>
                </c:pt>
                <c:pt idx="149">
                  <c:v>37379</c:v>
                </c:pt>
                <c:pt idx="150">
                  <c:v>37380</c:v>
                </c:pt>
                <c:pt idx="151">
                  <c:v>37381</c:v>
                </c:pt>
                <c:pt idx="152">
                  <c:v>37382</c:v>
                </c:pt>
                <c:pt idx="153">
                  <c:v>37383</c:v>
                </c:pt>
                <c:pt idx="154">
                  <c:v>37384</c:v>
                </c:pt>
                <c:pt idx="155">
                  <c:v>37385</c:v>
                </c:pt>
                <c:pt idx="156">
                  <c:v>37386</c:v>
                </c:pt>
                <c:pt idx="157">
                  <c:v>37387</c:v>
                </c:pt>
                <c:pt idx="158">
                  <c:v>37388</c:v>
                </c:pt>
                <c:pt idx="159">
                  <c:v>37389</c:v>
                </c:pt>
                <c:pt idx="160">
                  <c:v>37390</c:v>
                </c:pt>
                <c:pt idx="161">
                  <c:v>37391</c:v>
                </c:pt>
                <c:pt idx="162">
                  <c:v>37392</c:v>
                </c:pt>
                <c:pt idx="163">
                  <c:v>37393</c:v>
                </c:pt>
                <c:pt idx="164">
                  <c:v>37394</c:v>
                </c:pt>
                <c:pt idx="165">
                  <c:v>37395</c:v>
                </c:pt>
                <c:pt idx="166">
                  <c:v>37396</c:v>
                </c:pt>
                <c:pt idx="167">
                  <c:v>37397</c:v>
                </c:pt>
                <c:pt idx="168">
                  <c:v>37398</c:v>
                </c:pt>
                <c:pt idx="169">
                  <c:v>37399</c:v>
                </c:pt>
                <c:pt idx="170">
                  <c:v>37400</c:v>
                </c:pt>
                <c:pt idx="171">
                  <c:v>37401</c:v>
                </c:pt>
                <c:pt idx="172">
                  <c:v>37402</c:v>
                </c:pt>
                <c:pt idx="173">
                  <c:v>37403</c:v>
                </c:pt>
                <c:pt idx="174">
                  <c:v>37404</c:v>
                </c:pt>
                <c:pt idx="175">
                  <c:v>37405</c:v>
                </c:pt>
                <c:pt idx="176">
                  <c:v>37406</c:v>
                </c:pt>
                <c:pt idx="177">
                  <c:v>37407</c:v>
                </c:pt>
                <c:pt idx="178">
                  <c:v>37408</c:v>
                </c:pt>
                <c:pt idx="179">
                  <c:v>37409</c:v>
                </c:pt>
                <c:pt idx="180">
                  <c:v>37410</c:v>
                </c:pt>
                <c:pt idx="181">
                  <c:v>37411</c:v>
                </c:pt>
                <c:pt idx="182">
                  <c:v>37412</c:v>
                </c:pt>
                <c:pt idx="183">
                  <c:v>37413</c:v>
                </c:pt>
                <c:pt idx="184">
                  <c:v>37414</c:v>
                </c:pt>
                <c:pt idx="185">
                  <c:v>37415</c:v>
                </c:pt>
                <c:pt idx="186">
                  <c:v>37416</c:v>
                </c:pt>
                <c:pt idx="187">
                  <c:v>37417</c:v>
                </c:pt>
                <c:pt idx="188">
                  <c:v>37418</c:v>
                </c:pt>
                <c:pt idx="189">
                  <c:v>37419</c:v>
                </c:pt>
                <c:pt idx="190">
                  <c:v>37420</c:v>
                </c:pt>
                <c:pt idx="191">
                  <c:v>37421</c:v>
                </c:pt>
                <c:pt idx="192">
                  <c:v>37422</c:v>
                </c:pt>
                <c:pt idx="193">
                  <c:v>37423</c:v>
                </c:pt>
                <c:pt idx="194">
                  <c:v>37424</c:v>
                </c:pt>
                <c:pt idx="195">
                  <c:v>37425</c:v>
                </c:pt>
                <c:pt idx="196">
                  <c:v>37426</c:v>
                </c:pt>
                <c:pt idx="197">
                  <c:v>37427</c:v>
                </c:pt>
                <c:pt idx="198">
                  <c:v>37428</c:v>
                </c:pt>
                <c:pt idx="199">
                  <c:v>37429</c:v>
                </c:pt>
                <c:pt idx="200">
                  <c:v>37430</c:v>
                </c:pt>
                <c:pt idx="201">
                  <c:v>37431</c:v>
                </c:pt>
                <c:pt idx="202">
                  <c:v>37432</c:v>
                </c:pt>
                <c:pt idx="203">
                  <c:v>37433</c:v>
                </c:pt>
                <c:pt idx="204">
                  <c:v>37434</c:v>
                </c:pt>
                <c:pt idx="205">
                  <c:v>37435</c:v>
                </c:pt>
                <c:pt idx="206">
                  <c:v>37436</c:v>
                </c:pt>
                <c:pt idx="207">
                  <c:v>37437</c:v>
                </c:pt>
                <c:pt idx="208">
                  <c:v>37438</c:v>
                </c:pt>
                <c:pt idx="209">
                  <c:v>37439</c:v>
                </c:pt>
                <c:pt idx="210">
                  <c:v>37440</c:v>
                </c:pt>
                <c:pt idx="211">
                  <c:v>37441</c:v>
                </c:pt>
                <c:pt idx="212">
                  <c:v>37442</c:v>
                </c:pt>
                <c:pt idx="213">
                  <c:v>37443</c:v>
                </c:pt>
                <c:pt idx="214">
                  <c:v>37444</c:v>
                </c:pt>
                <c:pt idx="215">
                  <c:v>37445</c:v>
                </c:pt>
                <c:pt idx="216">
                  <c:v>37446</c:v>
                </c:pt>
                <c:pt idx="217">
                  <c:v>37447</c:v>
                </c:pt>
                <c:pt idx="218">
                  <c:v>37448</c:v>
                </c:pt>
                <c:pt idx="219">
                  <c:v>37449</c:v>
                </c:pt>
                <c:pt idx="220">
                  <c:v>37450</c:v>
                </c:pt>
                <c:pt idx="221">
                  <c:v>37451</c:v>
                </c:pt>
                <c:pt idx="222">
                  <c:v>37452</c:v>
                </c:pt>
                <c:pt idx="223">
                  <c:v>37453</c:v>
                </c:pt>
                <c:pt idx="224">
                  <c:v>37454</c:v>
                </c:pt>
                <c:pt idx="225">
                  <c:v>37455</c:v>
                </c:pt>
                <c:pt idx="226">
                  <c:v>37456</c:v>
                </c:pt>
                <c:pt idx="227">
                  <c:v>37457</c:v>
                </c:pt>
                <c:pt idx="228">
                  <c:v>37458</c:v>
                </c:pt>
                <c:pt idx="229">
                  <c:v>37459</c:v>
                </c:pt>
                <c:pt idx="230">
                  <c:v>37460</c:v>
                </c:pt>
                <c:pt idx="231">
                  <c:v>37461</c:v>
                </c:pt>
                <c:pt idx="232">
                  <c:v>37462</c:v>
                </c:pt>
                <c:pt idx="233">
                  <c:v>37463</c:v>
                </c:pt>
                <c:pt idx="234">
                  <c:v>37464</c:v>
                </c:pt>
                <c:pt idx="235">
                  <c:v>37465</c:v>
                </c:pt>
                <c:pt idx="236">
                  <c:v>37466</c:v>
                </c:pt>
                <c:pt idx="237">
                  <c:v>37467</c:v>
                </c:pt>
                <c:pt idx="238">
                  <c:v>37468</c:v>
                </c:pt>
                <c:pt idx="239">
                  <c:v>37469</c:v>
                </c:pt>
                <c:pt idx="240">
                  <c:v>37470</c:v>
                </c:pt>
                <c:pt idx="241">
                  <c:v>37471</c:v>
                </c:pt>
                <c:pt idx="242">
                  <c:v>37472</c:v>
                </c:pt>
                <c:pt idx="243">
                  <c:v>37473</c:v>
                </c:pt>
                <c:pt idx="244">
                  <c:v>37474</c:v>
                </c:pt>
                <c:pt idx="245">
                  <c:v>37475</c:v>
                </c:pt>
                <c:pt idx="246">
                  <c:v>37476</c:v>
                </c:pt>
                <c:pt idx="247">
                  <c:v>37477</c:v>
                </c:pt>
                <c:pt idx="248">
                  <c:v>37478</c:v>
                </c:pt>
                <c:pt idx="249">
                  <c:v>37479</c:v>
                </c:pt>
                <c:pt idx="250">
                  <c:v>37480</c:v>
                </c:pt>
                <c:pt idx="251">
                  <c:v>37481</c:v>
                </c:pt>
                <c:pt idx="252">
                  <c:v>37482</c:v>
                </c:pt>
                <c:pt idx="253">
                  <c:v>37483</c:v>
                </c:pt>
                <c:pt idx="254">
                  <c:v>37484</c:v>
                </c:pt>
                <c:pt idx="255">
                  <c:v>37485</c:v>
                </c:pt>
                <c:pt idx="256">
                  <c:v>37486</c:v>
                </c:pt>
                <c:pt idx="257">
                  <c:v>37487</c:v>
                </c:pt>
                <c:pt idx="258">
                  <c:v>37488</c:v>
                </c:pt>
                <c:pt idx="259">
                  <c:v>37489</c:v>
                </c:pt>
                <c:pt idx="260">
                  <c:v>37490</c:v>
                </c:pt>
                <c:pt idx="261">
                  <c:v>37491</c:v>
                </c:pt>
                <c:pt idx="262">
                  <c:v>37492</c:v>
                </c:pt>
                <c:pt idx="263">
                  <c:v>37493</c:v>
                </c:pt>
                <c:pt idx="264">
                  <c:v>37494</c:v>
                </c:pt>
                <c:pt idx="265">
                  <c:v>37495</c:v>
                </c:pt>
                <c:pt idx="266">
                  <c:v>37496</c:v>
                </c:pt>
                <c:pt idx="267">
                  <c:v>37497</c:v>
                </c:pt>
                <c:pt idx="268">
                  <c:v>37498</c:v>
                </c:pt>
                <c:pt idx="269">
                  <c:v>37499</c:v>
                </c:pt>
                <c:pt idx="270">
                  <c:v>37500</c:v>
                </c:pt>
                <c:pt idx="271">
                  <c:v>37501</c:v>
                </c:pt>
                <c:pt idx="272">
                  <c:v>37502</c:v>
                </c:pt>
                <c:pt idx="273">
                  <c:v>37503</c:v>
                </c:pt>
                <c:pt idx="274">
                  <c:v>37504</c:v>
                </c:pt>
                <c:pt idx="275">
                  <c:v>37505</c:v>
                </c:pt>
                <c:pt idx="276">
                  <c:v>37506</c:v>
                </c:pt>
                <c:pt idx="277">
                  <c:v>37507</c:v>
                </c:pt>
                <c:pt idx="278">
                  <c:v>37508</c:v>
                </c:pt>
                <c:pt idx="279">
                  <c:v>37509</c:v>
                </c:pt>
                <c:pt idx="280">
                  <c:v>37510</c:v>
                </c:pt>
                <c:pt idx="281">
                  <c:v>37511</c:v>
                </c:pt>
                <c:pt idx="282">
                  <c:v>37512</c:v>
                </c:pt>
                <c:pt idx="283">
                  <c:v>37513</c:v>
                </c:pt>
                <c:pt idx="284">
                  <c:v>37514</c:v>
                </c:pt>
                <c:pt idx="285">
                  <c:v>37515</c:v>
                </c:pt>
                <c:pt idx="286">
                  <c:v>37516</c:v>
                </c:pt>
                <c:pt idx="287">
                  <c:v>37517</c:v>
                </c:pt>
                <c:pt idx="288">
                  <c:v>37518</c:v>
                </c:pt>
                <c:pt idx="289">
                  <c:v>37519</c:v>
                </c:pt>
                <c:pt idx="290">
                  <c:v>37520</c:v>
                </c:pt>
                <c:pt idx="291">
                  <c:v>37521</c:v>
                </c:pt>
                <c:pt idx="292">
                  <c:v>37522</c:v>
                </c:pt>
                <c:pt idx="293">
                  <c:v>37523</c:v>
                </c:pt>
                <c:pt idx="294">
                  <c:v>37524</c:v>
                </c:pt>
                <c:pt idx="295">
                  <c:v>37525</c:v>
                </c:pt>
                <c:pt idx="296">
                  <c:v>37526</c:v>
                </c:pt>
                <c:pt idx="297">
                  <c:v>37527</c:v>
                </c:pt>
                <c:pt idx="298">
                  <c:v>37528</c:v>
                </c:pt>
                <c:pt idx="299">
                  <c:v>37529</c:v>
                </c:pt>
                <c:pt idx="300">
                  <c:v>37530</c:v>
                </c:pt>
                <c:pt idx="301">
                  <c:v>37531</c:v>
                </c:pt>
                <c:pt idx="302">
                  <c:v>37532</c:v>
                </c:pt>
                <c:pt idx="303">
                  <c:v>37533</c:v>
                </c:pt>
                <c:pt idx="304">
                  <c:v>37534</c:v>
                </c:pt>
                <c:pt idx="305">
                  <c:v>37535</c:v>
                </c:pt>
                <c:pt idx="306">
                  <c:v>37536</c:v>
                </c:pt>
                <c:pt idx="307">
                  <c:v>37537</c:v>
                </c:pt>
                <c:pt idx="308">
                  <c:v>37538</c:v>
                </c:pt>
                <c:pt idx="309">
                  <c:v>37539</c:v>
                </c:pt>
                <c:pt idx="310">
                  <c:v>37540</c:v>
                </c:pt>
                <c:pt idx="311">
                  <c:v>37541</c:v>
                </c:pt>
                <c:pt idx="312">
                  <c:v>37542</c:v>
                </c:pt>
                <c:pt idx="313">
                  <c:v>37543</c:v>
                </c:pt>
                <c:pt idx="314">
                  <c:v>37544</c:v>
                </c:pt>
                <c:pt idx="315">
                  <c:v>37545</c:v>
                </c:pt>
                <c:pt idx="316">
                  <c:v>37546</c:v>
                </c:pt>
                <c:pt idx="317">
                  <c:v>37547</c:v>
                </c:pt>
                <c:pt idx="318">
                  <c:v>37548</c:v>
                </c:pt>
                <c:pt idx="319">
                  <c:v>37549</c:v>
                </c:pt>
                <c:pt idx="320">
                  <c:v>37550</c:v>
                </c:pt>
                <c:pt idx="321">
                  <c:v>37551</c:v>
                </c:pt>
                <c:pt idx="322">
                  <c:v>37552</c:v>
                </c:pt>
                <c:pt idx="323">
                  <c:v>37553</c:v>
                </c:pt>
                <c:pt idx="324">
                  <c:v>37554</c:v>
                </c:pt>
                <c:pt idx="325">
                  <c:v>37555</c:v>
                </c:pt>
                <c:pt idx="326">
                  <c:v>37556</c:v>
                </c:pt>
                <c:pt idx="327">
                  <c:v>37557</c:v>
                </c:pt>
                <c:pt idx="328">
                  <c:v>37558</c:v>
                </c:pt>
                <c:pt idx="329">
                  <c:v>37559</c:v>
                </c:pt>
                <c:pt idx="330">
                  <c:v>37560</c:v>
                </c:pt>
                <c:pt idx="331">
                  <c:v>37561</c:v>
                </c:pt>
                <c:pt idx="332">
                  <c:v>37562</c:v>
                </c:pt>
                <c:pt idx="333">
                  <c:v>37563</c:v>
                </c:pt>
                <c:pt idx="334">
                  <c:v>37564</c:v>
                </c:pt>
                <c:pt idx="335">
                  <c:v>37565</c:v>
                </c:pt>
                <c:pt idx="336">
                  <c:v>37566</c:v>
                </c:pt>
                <c:pt idx="337">
                  <c:v>37567</c:v>
                </c:pt>
                <c:pt idx="338">
                  <c:v>37568</c:v>
                </c:pt>
                <c:pt idx="339">
                  <c:v>37569</c:v>
                </c:pt>
                <c:pt idx="340">
                  <c:v>37570</c:v>
                </c:pt>
                <c:pt idx="341">
                  <c:v>37571</c:v>
                </c:pt>
                <c:pt idx="342">
                  <c:v>37572</c:v>
                </c:pt>
                <c:pt idx="343">
                  <c:v>37573</c:v>
                </c:pt>
                <c:pt idx="344">
                  <c:v>37574</c:v>
                </c:pt>
                <c:pt idx="345">
                  <c:v>37575</c:v>
                </c:pt>
                <c:pt idx="346">
                  <c:v>37576</c:v>
                </c:pt>
                <c:pt idx="347">
                  <c:v>37577</c:v>
                </c:pt>
                <c:pt idx="348">
                  <c:v>37578</c:v>
                </c:pt>
                <c:pt idx="349">
                  <c:v>37579</c:v>
                </c:pt>
                <c:pt idx="350">
                  <c:v>37580</c:v>
                </c:pt>
                <c:pt idx="351">
                  <c:v>37581</c:v>
                </c:pt>
                <c:pt idx="352">
                  <c:v>37582</c:v>
                </c:pt>
                <c:pt idx="353">
                  <c:v>37583</c:v>
                </c:pt>
                <c:pt idx="354">
                  <c:v>37584</c:v>
                </c:pt>
                <c:pt idx="355">
                  <c:v>37585</c:v>
                </c:pt>
                <c:pt idx="356">
                  <c:v>37586</c:v>
                </c:pt>
                <c:pt idx="357">
                  <c:v>37587</c:v>
                </c:pt>
                <c:pt idx="358">
                  <c:v>37588</c:v>
                </c:pt>
                <c:pt idx="359">
                  <c:v>37589</c:v>
                </c:pt>
                <c:pt idx="360">
                  <c:v>37590</c:v>
                </c:pt>
                <c:pt idx="361">
                  <c:v>37591</c:v>
                </c:pt>
                <c:pt idx="362">
                  <c:v>37592</c:v>
                </c:pt>
                <c:pt idx="363">
                  <c:v>37593</c:v>
                </c:pt>
                <c:pt idx="364">
                  <c:v>37594</c:v>
                </c:pt>
                <c:pt idx="365">
                  <c:v>37595</c:v>
                </c:pt>
                <c:pt idx="366">
                  <c:v>37596</c:v>
                </c:pt>
                <c:pt idx="367">
                  <c:v>37597</c:v>
                </c:pt>
                <c:pt idx="368">
                  <c:v>37598</c:v>
                </c:pt>
                <c:pt idx="369">
                  <c:v>37599</c:v>
                </c:pt>
                <c:pt idx="370">
                  <c:v>37600</c:v>
                </c:pt>
                <c:pt idx="371">
                  <c:v>37601</c:v>
                </c:pt>
                <c:pt idx="372">
                  <c:v>37602</c:v>
                </c:pt>
                <c:pt idx="373">
                  <c:v>37603</c:v>
                </c:pt>
                <c:pt idx="374">
                  <c:v>37604</c:v>
                </c:pt>
                <c:pt idx="375">
                  <c:v>37605</c:v>
                </c:pt>
                <c:pt idx="376">
                  <c:v>37606</c:v>
                </c:pt>
                <c:pt idx="377">
                  <c:v>37607</c:v>
                </c:pt>
                <c:pt idx="378">
                  <c:v>37608</c:v>
                </c:pt>
                <c:pt idx="379">
                  <c:v>37609</c:v>
                </c:pt>
                <c:pt idx="380">
                  <c:v>37610</c:v>
                </c:pt>
                <c:pt idx="381">
                  <c:v>37611</c:v>
                </c:pt>
                <c:pt idx="382">
                  <c:v>37612</c:v>
                </c:pt>
                <c:pt idx="383">
                  <c:v>37613</c:v>
                </c:pt>
                <c:pt idx="384">
                  <c:v>37614</c:v>
                </c:pt>
                <c:pt idx="385">
                  <c:v>37615</c:v>
                </c:pt>
                <c:pt idx="386">
                  <c:v>37616</c:v>
                </c:pt>
                <c:pt idx="387">
                  <c:v>37617</c:v>
                </c:pt>
                <c:pt idx="388">
                  <c:v>37618</c:v>
                </c:pt>
                <c:pt idx="389">
                  <c:v>37619</c:v>
                </c:pt>
                <c:pt idx="390">
                  <c:v>37620</c:v>
                </c:pt>
                <c:pt idx="391">
                  <c:v>37621</c:v>
                </c:pt>
                <c:pt idx="392">
                  <c:v>37622</c:v>
                </c:pt>
                <c:pt idx="393">
                  <c:v>37623</c:v>
                </c:pt>
                <c:pt idx="394">
                  <c:v>37624</c:v>
                </c:pt>
                <c:pt idx="395">
                  <c:v>37625</c:v>
                </c:pt>
                <c:pt idx="396">
                  <c:v>37626</c:v>
                </c:pt>
                <c:pt idx="397">
                  <c:v>37627</c:v>
                </c:pt>
                <c:pt idx="398">
                  <c:v>37628</c:v>
                </c:pt>
                <c:pt idx="399">
                  <c:v>37629</c:v>
                </c:pt>
                <c:pt idx="400">
                  <c:v>37630</c:v>
                </c:pt>
                <c:pt idx="401">
                  <c:v>37631</c:v>
                </c:pt>
                <c:pt idx="402">
                  <c:v>37632</c:v>
                </c:pt>
                <c:pt idx="403">
                  <c:v>37633</c:v>
                </c:pt>
                <c:pt idx="404">
                  <c:v>37634</c:v>
                </c:pt>
                <c:pt idx="405">
                  <c:v>37635</c:v>
                </c:pt>
                <c:pt idx="406">
                  <c:v>37636</c:v>
                </c:pt>
                <c:pt idx="407">
                  <c:v>37637</c:v>
                </c:pt>
                <c:pt idx="408">
                  <c:v>37638</c:v>
                </c:pt>
                <c:pt idx="409">
                  <c:v>37639</c:v>
                </c:pt>
                <c:pt idx="410">
                  <c:v>37640</c:v>
                </c:pt>
                <c:pt idx="411">
                  <c:v>37641</c:v>
                </c:pt>
                <c:pt idx="412">
                  <c:v>37642</c:v>
                </c:pt>
                <c:pt idx="413">
                  <c:v>37643</c:v>
                </c:pt>
                <c:pt idx="414">
                  <c:v>37644</c:v>
                </c:pt>
                <c:pt idx="415">
                  <c:v>37645</c:v>
                </c:pt>
                <c:pt idx="416">
                  <c:v>37646</c:v>
                </c:pt>
                <c:pt idx="417">
                  <c:v>37647</c:v>
                </c:pt>
                <c:pt idx="418">
                  <c:v>37648</c:v>
                </c:pt>
                <c:pt idx="419">
                  <c:v>37649</c:v>
                </c:pt>
                <c:pt idx="420">
                  <c:v>37650</c:v>
                </c:pt>
                <c:pt idx="421">
                  <c:v>37651</c:v>
                </c:pt>
                <c:pt idx="422">
                  <c:v>37652</c:v>
                </c:pt>
                <c:pt idx="423">
                  <c:v>37653</c:v>
                </c:pt>
                <c:pt idx="424">
                  <c:v>37654</c:v>
                </c:pt>
                <c:pt idx="425">
                  <c:v>37655</c:v>
                </c:pt>
                <c:pt idx="426">
                  <c:v>37656</c:v>
                </c:pt>
                <c:pt idx="427">
                  <c:v>37657</c:v>
                </c:pt>
                <c:pt idx="428">
                  <c:v>37658</c:v>
                </c:pt>
                <c:pt idx="429">
                  <c:v>37659</c:v>
                </c:pt>
                <c:pt idx="430">
                  <c:v>37660</c:v>
                </c:pt>
                <c:pt idx="431">
                  <c:v>37661</c:v>
                </c:pt>
                <c:pt idx="432">
                  <c:v>37662</c:v>
                </c:pt>
                <c:pt idx="433">
                  <c:v>37663</c:v>
                </c:pt>
                <c:pt idx="434">
                  <c:v>37664</c:v>
                </c:pt>
                <c:pt idx="435">
                  <c:v>37665</c:v>
                </c:pt>
                <c:pt idx="436">
                  <c:v>37666</c:v>
                </c:pt>
                <c:pt idx="437">
                  <c:v>37667</c:v>
                </c:pt>
                <c:pt idx="438">
                  <c:v>37668</c:v>
                </c:pt>
                <c:pt idx="439">
                  <c:v>37669</c:v>
                </c:pt>
                <c:pt idx="440">
                  <c:v>37670</c:v>
                </c:pt>
                <c:pt idx="441">
                  <c:v>37671</c:v>
                </c:pt>
                <c:pt idx="442">
                  <c:v>37672</c:v>
                </c:pt>
                <c:pt idx="443">
                  <c:v>37673</c:v>
                </c:pt>
                <c:pt idx="444">
                  <c:v>37674</c:v>
                </c:pt>
                <c:pt idx="445">
                  <c:v>37675</c:v>
                </c:pt>
                <c:pt idx="446">
                  <c:v>37676</c:v>
                </c:pt>
                <c:pt idx="447">
                  <c:v>37677</c:v>
                </c:pt>
                <c:pt idx="448">
                  <c:v>37678</c:v>
                </c:pt>
                <c:pt idx="449">
                  <c:v>37679</c:v>
                </c:pt>
                <c:pt idx="450">
                  <c:v>37680</c:v>
                </c:pt>
                <c:pt idx="451">
                  <c:v>37681</c:v>
                </c:pt>
                <c:pt idx="452">
                  <c:v>37682</c:v>
                </c:pt>
                <c:pt idx="453">
                  <c:v>37683</c:v>
                </c:pt>
                <c:pt idx="454">
                  <c:v>37684</c:v>
                </c:pt>
                <c:pt idx="455">
                  <c:v>37685</c:v>
                </c:pt>
                <c:pt idx="456">
                  <c:v>37686</c:v>
                </c:pt>
                <c:pt idx="457">
                  <c:v>37687</c:v>
                </c:pt>
                <c:pt idx="458">
                  <c:v>37688</c:v>
                </c:pt>
                <c:pt idx="459">
                  <c:v>37689</c:v>
                </c:pt>
                <c:pt idx="460">
                  <c:v>37690</c:v>
                </c:pt>
                <c:pt idx="461">
                  <c:v>37691</c:v>
                </c:pt>
                <c:pt idx="462">
                  <c:v>37692</c:v>
                </c:pt>
                <c:pt idx="463">
                  <c:v>37693</c:v>
                </c:pt>
                <c:pt idx="464">
                  <c:v>37694</c:v>
                </c:pt>
                <c:pt idx="465">
                  <c:v>37695</c:v>
                </c:pt>
                <c:pt idx="466">
                  <c:v>37696</c:v>
                </c:pt>
                <c:pt idx="467">
                  <c:v>37697</c:v>
                </c:pt>
                <c:pt idx="468">
                  <c:v>37698</c:v>
                </c:pt>
                <c:pt idx="469">
                  <c:v>37699</c:v>
                </c:pt>
                <c:pt idx="470">
                  <c:v>37700</c:v>
                </c:pt>
                <c:pt idx="471">
                  <c:v>37701</c:v>
                </c:pt>
                <c:pt idx="472">
                  <c:v>37702</c:v>
                </c:pt>
                <c:pt idx="473">
                  <c:v>37703</c:v>
                </c:pt>
                <c:pt idx="474">
                  <c:v>37704</c:v>
                </c:pt>
                <c:pt idx="475">
                  <c:v>37705</c:v>
                </c:pt>
                <c:pt idx="476">
                  <c:v>37706</c:v>
                </c:pt>
                <c:pt idx="477">
                  <c:v>37707</c:v>
                </c:pt>
                <c:pt idx="478">
                  <c:v>37708</c:v>
                </c:pt>
                <c:pt idx="479">
                  <c:v>37709</c:v>
                </c:pt>
                <c:pt idx="480">
                  <c:v>37710</c:v>
                </c:pt>
                <c:pt idx="481">
                  <c:v>37711</c:v>
                </c:pt>
                <c:pt idx="482">
                  <c:v>37712</c:v>
                </c:pt>
                <c:pt idx="483">
                  <c:v>37713</c:v>
                </c:pt>
                <c:pt idx="484">
                  <c:v>37714</c:v>
                </c:pt>
                <c:pt idx="485">
                  <c:v>37715</c:v>
                </c:pt>
                <c:pt idx="486">
                  <c:v>37716</c:v>
                </c:pt>
                <c:pt idx="487">
                  <c:v>37717</c:v>
                </c:pt>
                <c:pt idx="488">
                  <c:v>37718</c:v>
                </c:pt>
                <c:pt idx="489">
                  <c:v>37719</c:v>
                </c:pt>
                <c:pt idx="490">
                  <c:v>37720</c:v>
                </c:pt>
                <c:pt idx="491">
                  <c:v>37721</c:v>
                </c:pt>
                <c:pt idx="492">
                  <c:v>37722</c:v>
                </c:pt>
                <c:pt idx="493">
                  <c:v>37723</c:v>
                </c:pt>
                <c:pt idx="494">
                  <c:v>37724</c:v>
                </c:pt>
                <c:pt idx="495">
                  <c:v>37725</c:v>
                </c:pt>
                <c:pt idx="496">
                  <c:v>37726</c:v>
                </c:pt>
                <c:pt idx="497">
                  <c:v>37727</c:v>
                </c:pt>
                <c:pt idx="498">
                  <c:v>37728</c:v>
                </c:pt>
                <c:pt idx="499">
                  <c:v>37729</c:v>
                </c:pt>
                <c:pt idx="500">
                  <c:v>37730</c:v>
                </c:pt>
                <c:pt idx="501">
                  <c:v>37731</c:v>
                </c:pt>
                <c:pt idx="502">
                  <c:v>37732</c:v>
                </c:pt>
                <c:pt idx="503">
                  <c:v>37733</c:v>
                </c:pt>
                <c:pt idx="504">
                  <c:v>37734</c:v>
                </c:pt>
                <c:pt idx="505">
                  <c:v>37735</c:v>
                </c:pt>
                <c:pt idx="506">
                  <c:v>37736</c:v>
                </c:pt>
                <c:pt idx="507">
                  <c:v>37737</c:v>
                </c:pt>
                <c:pt idx="508">
                  <c:v>37738</c:v>
                </c:pt>
                <c:pt idx="509">
                  <c:v>37739</c:v>
                </c:pt>
                <c:pt idx="510">
                  <c:v>37740</c:v>
                </c:pt>
                <c:pt idx="511">
                  <c:v>37741</c:v>
                </c:pt>
                <c:pt idx="512">
                  <c:v>37742</c:v>
                </c:pt>
                <c:pt idx="513">
                  <c:v>37743</c:v>
                </c:pt>
                <c:pt idx="514">
                  <c:v>37744</c:v>
                </c:pt>
                <c:pt idx="515">
                  <c:v>37745</c:v>
                </c:pt>
                <c:pt idx="516">
                  <c:v>37746</c:v>
                </c:pt>
                <c:pt idx="517">
                  <c:v>37747</c:v>
                </c:pt>
                <c:pt idx="518">
                  <c:v>37748</c:v>
                </c:pt>
                <c:pt idx="519">
                  <c:v>37749</c:v>
                </c:pt>
                <c:pt idx="520">
                  <c:v>37750</c:v>
                </c:pt>
                <c:pt idx="521">
                  <c:v>37751</c:v>
                </c:pt>
                <c:pt idx="522">
                  <c:v>37752</c:v>
                </c:pt>
                <c:pt idx="523">
                  <c:v>37753</c:v>
                </c:pt>
                <c:pt idx="524">
                  <c:v>37754</c:v>
                </c:pt>
                <c:pt idx="525">
                  <c:v>37755</c:v>
                </c:pt>
                <c:pt idx="526">
                  <c:v>37756</c:v>
                </c:pt>
                <c:pt idx="527">
                  <c:v>37757</c:v>
                </c:pt>
                <c:pt idx="528">
                  <c:v>37758</c:v>
                </c:pt>
                <c:pt idx="529">
                  <c:v>37759</c:v>
                </c:pt>
                <c:pt idx="530">
                  <c:v>37760</c:v>
                </c:pt>
                <c:pt idx="531">
                  <c:v>37761</c:v>
                </c:pt>
                <c:pt idx="532">
                  <c:v>37762</c:v>
                </c:pt>
                <c:pt idx="533">
                  <c:v>37763</c:v>
                </c:pt>
                <c:pt idx="534">
                  <c:v>37764</c:v>
                </c:pt>
                <c:pt idx="535">
                  <c:v>37765</c:v>
                </c:pt>
                <c:pt idx="536">
                  <c:v>37766</c:v>
                </c:pt>
                <c:pt idx="537">
                  <c:v>37767</c:v>
                </c:pt>
                <c:pt idx="538">
                  <c:v>37768</c:v>
                </c:pt>
                <c:pt idx="539">
                  <c:v>37769</c:v>
                </c:pt>
                <c:pt idx="540">
                  <c:v>37770</c:v>
                </c:pt>
                <c:pt idx="541">
                  <c:v>37771</c:v>
                </c:pt>
                <c:pt idx="542">
                  <c:v>37772</c:v>
                </c:pt>
                <c:pt idx="543">
                  <c:v>37773</c:v>
                </c:pt>
                <c:pt idx="544">
                  <c:v>37774</c:v>
                </c:pt>
                <c:pt idx="545">
                  <c:v>37775</c:v>
                </c:pt>
                <c:pt idx="546">
                  <c:v>37776</c:v>
                </c:pt>
                <c:pt idx="547">
                  <c:v>37777</c:v>
                </c:pt>
                <c:pt idx="548">
                  <c:v>37778</c:v>
                </c:pt>
                <c:pt idx="549">
                  <c:v>37779</c:v>
                </c:pt>
                <c:pt idx="550">
                  <c:v>37780</c:v>
                </c:pt>
                <c:pt idx="551">
                  <c:v>37781</c:v>
                </c:pt>
                <c:pt idx="552">
                  <c:v>37782</c:v>
                </c:pt>
                <c:pt idx="553">
                  <c:v>37783</c:v>
                </c:pt>
                <c:pt idx="554">
                  <c:v>37784</c:v>
                </c:pt>
                <c:pt idx="555">
                  <c:v>37785</c:v>
                </c:pt>
                <c:pt idx="556">
                  <c:v>37786</c:v>
                </c:pt>
                <c:pt idx="557">
                  <c:v>37787</c:v>
                </c:pt>
                <c:pt idx="558">
                  <c:v>37788</c:v>
                </c:pt>
                <c:pt idx="559">
                  <c:v>37789</c:v>
                </c:pt>
                <c:pt idx="560">
                  <c:v>37790</c:v>
                </c:pt>
                <c:pt idx="561">
                  <c:v>37791</c:v>
                </c:pt>
                <c:pt idx="562">
                  <c:v>37792</c:v>
                </c:pt>
                <c:pt idx="563">
                  <c:v>37793</c:v>
                </c:pt>
                <c:pt idx="564">
                  <c:v>37794</c:v>
                </c:pt>
                <c:pt idx="565">
                  <c:v>37795</c:v>
                </c:pt>
                <c:pt idx="566">
                  <c:v>37796</c:v>
                </c:pt>
                <c:pt idx="567">
                  <c:v>37797</c:v>
                </c:pt>
                <c:pt idx="568">
                  <c:v>37798</c:v>
                </c:pt>
                <c:pt idx="569">
                  <c:v>37799</c:v>
                </c:pt>
                <c:pt idx="570">
                  <c:v>37800</c:v>
                </c:pt>
                <c:pt idx="571">
                  <c:v>37801</c:v>
                </c:pt>
                <c:pt idx="572">
                  <c:v>37802</c:v>
                </c:pt>
                <c:pt idx="573">
                  <c:v>37803</c:v>
                </c:pt>
                <c:pt idx="574">
                  <c:v>37804</c:v>
                </c:pt>
                <c:pt idx="575">
                  <c:v>37805</c:v>
                </c:pt>
                <c:pt idx="576">
                  <c:v>37806</c:v>
                </c:pt>
                <c:pt idx="577">
                  <c:v>37807</c:v>
                </c:pt>
                <c:pt idx="578">
                  <c:v>37808</c:v>
                </c:pt>
                <c:pt idx="579">
                  <c:v>37809</c:v>
                </c:pt>
                <c:pt idx="580">
                  <c:v>37810</c:v>
                </c:pt>
                <c:pt idx="581">
                  <c:v>37811</c:v>
                </c:pt>
                <c:pt idx="582">
                  <c:v>37812</c:v>
                </c:pt>
                <c:pt idx="583">
                  <c:v>37813</c:v>
                </c:pt>
                <c:pt idx="584">
                  <c:v>37814</c:v>
                </c:pt>
                <c:pt idx="585">
                  <c:v>37815</c:v>
                </c:pt>
                <c:pt idx="586">
                  <c:v>37816</c:v>
                </c:pt>
                <c:pt idx="587">
                  <c:v>37817</c:v>
                </c:pt>
                <c:pt idx="588">
                  <c:v>37818</c:v>
                </c:pt>
                <c:pt idx="589">
                  <c:v>37819</c:v>
                </c:pt>
                <c:pt idx="590">
                  <c:v>37820</c:v>
                </c:pt>
                <c:pt idx="591">
                  <c:v>37821</c:v>
                </c:pt>
                <c:pt idx="592">
                  <c:v>37822</c:v>
                </c:pt>
                <c:pt idx="593">
                  <c:v>37823</c:v>
                </c:pt>
                <c:pt idx="594">
                  <c:v>37824</c:v>
                </c:pt>
                <c:pt idx="595">
                  <c:v>37825</c:v>
                </c:pt>
                <c:pt idx="596">
                  <c:v>37826</c:v>
                </c:pt>
                <c:pt idx="597">
                  <c:v>37827</c:v>
                </c:pt>
                <c:pt idx="598">
                  <c:v>37828</c:v>
                </c:pt>
                <c:pt idx="599">
                  <c:v>37829</c:v>
                </c:pt>
                <c:pt idx="600">
                  <c:v>37830</c:v>
                </c:pt>
                <c:pt idx="601">
                  <c:v>37831</c:v>
                </c:pt>
                <c:pt idx="602">
                  <c:v>37832</c:v>
                </c:pt>
                <c:pt idx="603">
                  <c:v>37833</c:v>
                </c:pt>
                <c:pt idx="604">
                  <c:v>37834</c:v>
                </c:pt>
                <c:pt idx="605">
                  <c:v>37835</c:v>
                </c:pt>
                <c:pt idx="606">
                  <c:v>37836</c:v>
                </c:pt>
                <c:pt idx="607">
                  <c:v>37837</c:v>
                </c:pt>
                <c:pt idx="608">
                  <c:v>37838</c:v>
                </c:pt>
                <c:pt idx="609">
                  <c:v>37839</c:v>
                </c:pt>
                <c:pt idx="610">
                  <c:v>37840</c:v>
                </c:pt>
                <c:pt idx="611">
                  <c:v>37841</c:v>
                </c:pt>
                <c:pt idx="612">
                  <c:v>37842</c:v>
                </c:pt>
                <c:pt idx="613">
                  <c:v>37843</c:v>
                </c:pt>
                <c:pt idx="614">
                  <c:v>37844</c:v>
                </c:pt>
                <c:pt idx="615">
                  <c:v>37845</c:v>
                </c:pt>
                <c:pt idx="616">
                  <c:v>37846</c:v>
                </c:pt>
                <c:pt idx="617">
                  <c:v>37847</c:v>
                </c:pt>
                <c:pt idx="618">
                  <c:v>37848</c:v>
                </c:pt>
                <c:pt idx="619">
                  <c:v>37849</c:v>
                </c:pt>
                <c:pt idx="620">
                  <c:v>37850</c:v>
                </c:pt>
                <c:pt idx="621">
                  <c:v>37851</c:v>
                </c:pt>
                <c:pt idx="622">
                  <c:v>37852</c:v>
                </c:pt>
                <c:pt idx="623">
                  <c:v>37853</c:v>
                </c:pt>
                <c:pt idx="624">
                  <c:v>37854</c:v>
                </c:pt>
                <c:pt idx="625">
                  <c:v>37855</c:v>
                </c:pt>
                <c:pt idx="626">
                  <c:v>37856</c:v>
                </c:pt>
                <c:pt idx="627">
                  <c:v>37857</c:v>
                </c:pt>
                <c:pt idx="628">
                  <c:v>37858</c:v>
                </c:pt>
                <c:pt idx="629">
                  <c:v>37859</c:v>
                </c:pt>
                <c:pt idx="630">
                  <c:v>37860</c:v>
                </c:pt>
                <c:pt idx="631">
                  <c:v>37861</c:v>
                </c:pt>
                <c:pt idx="632">
                  <c:v>37862</c:v>
                </c:pt>
                <c:pt idx="633">
                  <c:v>37863</c:v>
                </c:pt>
                <c:pt idx="634">
                  <c:v>37864</c:v>
                </c:pt>
                <c:pt idx="635">
                  <c:v>37865</c:v>
                </c:pt>
                <c:pt idx="636">
                  <c:v>37866</c:v>
                </c:pt>
                <c:pt idx="637">
                  <c:v>37867</c:v>
                </c:pt>
                <c:pt idx="638">
                  <c:v>37868</c:v>
                </c:pt>
                <c:pt idx="639">
                  <c:v>37869</c:v>
                </c:pt>
                <c:pt idx="640">
                  <c:v>37870</c:v>
                </c:pt>
                <c:pt idx="641">
                  <c:v>37871</c:v>
                </c:pt>
                <c:pt idx="642">
                  <c:v>37872</c:v>
                </c:pt>
                <c:pt idx="643">
                  <c:v>37873</c:v>
                </c:pt>
                <c:pt idx="644">
                  <c:v>37874</c:v>
                </c:pt>
                <c:pt idx="645">
                  <c:v>37875</c:v>
                </c:pt>
                <c:pt idx="646">
                  <c:v>37876</c:v>
                </c:pt>
                <c:pt idx="647">
                  <c:v>37877</c:v>
                </c:pt>
                <c:pt idx="648">
                  <c:v>37878</c:v>
                </c:pt>
                <c:pt idx="649">
                  <c:v>37879</c:v>
                </c:pt>
                <c:pt idx="650">
                  <c:v>37880</c:v>
                </c:pt>
                <c:pt idx="651">
                  <c:v>37881</c:v>
                </c:pt>
                <c:pt idx="652">
                  <c:v>37882</c:v>
                </c:pt>
                <c:pt idx="653">
                  <c:v>37883</c:v>
                </c:pt>
                <c:pt idx="654">
                  <c:v>37884</c:v>
                </c:pt>
                <c:pt idx="655">
                  <c:v>37885</c:v>
                </c:pt>
                <c:pt idx="656">
                  <c:v>37886</c:v>
                </c:pt>
                <c:pt idx="657">
                  <c:v>37887</c:v>
                </c:pt>
                <c:pt idx="658">
                  <c:v>37888</c:v>
                </c:pt>
                <c:pt idx="659">
                  <c:v>37889</c:v>
                </c:pt>
                <c:pt idx="660">
                  <c:v>37890</c:v>
                </c:pt>
                <c:pt idx="661">
                  <c:v>37891</c:v>
                </c:pt>
                <c:pt idx="662">
                  <c:v>37892</c:v>
                </c:pt>
                <c:pt idx="663">
                  <c:v>37893</c:v>
                </c:pt>
                <c:pt idx="664">
                  <c:v>37894</c:v>
                </c:pt>
                <c:pt idx="665">
                  <c:v>37895</c:v>
                </c:pt>
                <c:pt idx="666">
                  <c:v>37896</c:v>
                </c:pt>
                <c:pt idx="667">
                  <c:v>37897</c:v>
                </c:pt>
                <c:pt idx="668">
                  <c:v>37898</c:v>
                </c:pt>
                <c:pt idx="669">
                  <c:v>37899</c:v>
                </c:pt>
                <c:pt idx="670">
                  <c:v>37900</c:v>
                </c:pt>
                <c:pt idx="671">
                  <c:v>37901</c:v>
                </c:pt>
                <c:pt idx="672">
                  <c:v>37902</c:v>
                </c:pt>
                <c:pt idx="673">
                  <c:v>37903</c:v>
                </c:pt>
                <c:pt idx="674">
                  <c:v>37904</c:v>
                </c:pt>
                <c:pt idx="675">
                  <c:v>37905</c:v>
                </c:pt>
                <c:pt idx="676">
                  <c:v>37906</c:v>
                </c:pt>
                <c:pt idx="677">
                  <c:v>37907</c:v>
                </c:pt>
                <c:pt idx="678">
                  <c:v>37908</c:v>
                </c:pt>
                <c:pt idx="679">
                  <c:v>37909</c:v>
                </c:pt>
                <c:pt idx="680">
                  <c:v>37910</c:v>
                </c:pt>
                <c:pt idx="681">
                  <c:v>37911</c:v>
                </c:pt>
                <c:pt idx="682">
                  <c:v>37912</c:v>
                </c:pt>
                <c:pt idx="683">
                  <c:v>37913</c:v>
                </c:pt>
                <c:pt idx="684">
                  <c:v>37914</c:v>
                </c:pt>
                <c:pt idx="685">
                  <c:v>37915</c:v>
                </c:pt>
                <c:pt idx="686">
                  <c:v>37916</c:v>
                </c:pt>
                <c:pt idx="687">
                  <c:v>37917</c:v>
                </c:pt>
                <c:pt idx="688">
                  <c:v>37918</c:v>
                </c:pt>
                <c:pt idx="689">
                  <c:v>37919</c:v>
                </c:pt>
                <c:pt idx="690">
                  <c:v>37920</c:v>
                </c:pt>
                <c:pt idx="691">
                  <c:v>37921</c:v>
                </c:pt>
                <c:pt idx="692">
                  <c:v>37922</c:v>
                </c:pt>
                <c:pt idx="693">
                  <c:v>37923</c:v>
                </c:pt>
                <c:pt idx="694">
                  <c:v>37924</c:v>
                </c:pt>
                <c:pt idx="695">
                  <c:v>37925</c:v>
                </c:pt>
                <c:pt idx="696">
                  <c:v>37926</c:v>
                </c:pt>
                <c:pt idx="697">
                  <c:v>37927</c:v>
                </c:pt>
                <c:pt idx="698">
                  <c:v>37928</c:v>
                </c:pt>
                <c:pt idx="699">
                  <c:v>37929</c:v>
                </c:pt>
                <c:pt idx="700">
                  <c:v>37930</c:v>
                </c:pt>
                <c:pt idx="701">
                  <c:v>37931</c:v>
                </c:pt>
                <c:pt idx="702">
                  <c:v>37932</c:v>
                </c:pt>
                <c:pt idx="703">
                  <c:v>37933</c:v>
                </c:pt>
                <c:pt idx="704">
                  <c:v>37934</c:v>
                </c:pt>
                <c:pt idx="705">
                  <c:v>37935</c:v>
                </c:pt>
                <c:pt idx="706">
                  <c:v>37936</c:v>
                </c:pt>
                <c:pt idx="707">
                  <c:v>37937</c:v>
                </c:pt>
                <c:pt idx="708">
                  <c:v>37938</c:v>
                </c:pt>
                <c:pt idx="709">
                  <c:v>37939</c:v>
                </c:pt>
                <c:pt idx="710">
                  <c:v>37940</c:v>
                </c:pt>
                <c:pt idx="711">
                  <c:v>37941</c:v>
                </c:pt>
                <c:pt idx="712">
                  <c:v>37942</c:v>
                </c:pt>
                <c:pt idx="713">
                  <c:v>37943</c:v>
                </c:pt>
                <c:pt idx="714">
                  <c:v>37944</c:v>
                </c:pt>
                <c:pt idx="715">
                  <c:v>37945</c:v>
                </c:pt>
                <c:pt idx="716">
                  <c:v>37946</c:v>
                </c:pt>
                <c:pt idx="717">
                  <c:v>37947</c:v>
                </c:pt>
                <c:pt idx="718">
                  <c:v>37948</c:v>
                </c:pt>
                <c:pt idx="719">
                  <c:v>37949</c:v>
                </c:pt>
                <c:pt idx="720">
                  <c:v>37950</c:v>
                </c:pt>
                <c:pt idx="721">
                  <c:v>37951</c:v>
                </c:pt>
                <c:pt idx="722">
                  <c:v>37952</c:v>
                </c:pt>
                <c:pt idx="723">
                  <c:v>37953</c:v>
                </c:pt>
                <c:pt idx="724">
                  <c:v>37954</c:v>
                </c:pt>
                <c:pt idx="725">
                  <c:v>37955</c:v>
                </c:pt>
                <c:pt idx="726">
                  <c:v>37956</c:v>
                </c:pt>
                <c:pt idx="727">
                  <c:v>37957</c:v>
                </c:pt>
                <c:pt idx="728">
                  <c:v>37958</c:v>
                </c:pt>
                <c:pt idx="729">
                  <c:v>37959</c:v>
                </c:pt>
                <c:pt idx="730">
                  <c:v>37960</c:v>
                </c:pt>
                <c:pt idx="731">
                  <c:v>37961</c:v>
                </c:pt>
                <c:pt idx="732">
                  <c:v>37962</c:v>
                </c:pt>
                <c:pt idx="733">
                  <c:v>37963</c:v>
                </c:pt>
                <c:pt idx="734">
                  <c:v>37964</c:v>
                </c:pt>
                <c:pt idx="735">
                  <c:v>37965</c:v>
                </c:pt>
                <c:pt idx="736">
                  <c:v>37966</c:v>
                </c:pt>
                <c:pt idx="737">
                  <c:v>37967</c:v>
                </c:pt>
                <c:pt idx="738">
                  <c:v>37968</c:v>
                </c:pt>
                <c:pt idx="739">
                  <c:v>37969</c:v>
                </c:pt>
                <c:pt idx="740">
                  <c:v>37970</c:v>
                </c:pt>
                <c:pt idx="741">
                  <c:v>37971</c:v>
                </c:pt>
                <c:pt idx="742">
                  <c:v>37972</c:v>
                </c:pt>
                <c:pt idx="743">
                  <c:v>37973</c:v>
                </c:pt>
                <c:pt idx="744">
                  <c:v>37974</c:v>
                </c:pt>
                <c:pt idx="745">
                  <c:v>37975</c:v>
                </c:pt>
                <c:pt idx="746">
                  <c:v>37976</c:v>
                </c:pt>
                <c:pt idx="747">
                  <c:v>37977</c:v>
                </c:pt>
                <c:pt idx="748">
                  <c:v>37978</c:v>
                </c:pt>
                <c:pt idx="749">
                  <c:v>37979</c:v>
                </c:pt>
                <c:pt idx="750">
                  <c:v>37980</c:v>
                </c:pt>
                <c:pt idx="751">
                  <c:v>37981</c:v>
                </c:pt>
                <c:pt idx="752">
                  <c:v>37982</c:v>
                </c:pt>
                <c:pt idx="753">
                  <c:v>37983</c:v>
                </c:pt>
                <c:pt idx="754">
                  <c:v>37984</c:v>
                </c:pt>
                <c:pt idx="755">
                  <c:v>37985</c:v>
                </c:pt>
                <c:pt idx="756">
                  <c:v>37986</c:v>
                </c:pt>
                <c:pt idx="757">
                  <c:v>37987</c:v>
                </c:pt>
                <c:pt idx="758">
                  <c:v>37988</c:v>
                </c:pt>
                <c:pt idx="759">
                  <c:v>37989</c:v>
                </c:pt>
                <c:pt idx="760">
                  <c:v>37990</c:v>
                </c:pt>
                <c:pt idx="761">
                  <c:v>37991</c:v>
                </c:pt>
                <c:pt idx="762">
                  <c:v>37992</c:v>
                </c:pt>
                <c:pt idx="763">
                  <c:v>37993</c:v>
                </c:pt>
                <c:pt idx="764">
                  <c:v>37994</c:v>
                </c:pt>
                <c:pt idx="765">
                  <c:v>37995</c:v>
                </c:pt>
                <c:pt idx="766">
                  <c:v>37996</c:v>
                </c:pt>
                <c:pt idx="767">
                  <c:v>37997</c:v>
                </c:pt>
                <c:pt idx="768">
                  <c:v>37998</c:v>
                </c:pt>
                <c:pt idx="769">
                  <c:v>37999</c:v>
                </c:pt>
                <c:pt idx="770">
                  <c:v>38000</c:v>
                </c:pt>
                <c:pt idx="771">
                  <c:v>38001</c:v>
                </c:pt>
                <c:pt idx="772">
                  <c:v>38002</c:v>
                </c:pt>
                <c:pt idx="773">
                  <c:v>38003</c:v>
                </c:pt>
                <c:pt idx="774">
                  <c:v>38004</c:v>
                </c:pt>
                <c:pt idx="775">
                  <c:v>38005</c:v>
                </c:pt>
                <c:pt idx="776">
                  <c:v>38006</c:v>
                </c:pt>
                <c:pt idx="777">
                  <c:v>38007</c:v>
                </c:pt>
                <c:pt idx="778">
                  <c:v>38008</c:v>
                </c:pt>
                <c:pt idx="779">
                  <c:v>38009</c:v>
                </c:pt>
                <c:pt idx="780">
                  <c:v>38010</c:v>
                </c:pt>
                <c:pt idx="781">
                  <c:v>38011</c:v>
                </c:pt>
                <c:pt idx="782">
                  <c:v>38012</c:v>
                </c:pt>
                <c:pt idx="783">
                  <c:v>38013</c:v>
                </c:pt>
                <c:pt idx="784">
                  <c:v>38014</c:v>
                </c:pt>
                <c:pt idx="785">
                  <c:v>38015</c:v>
                </c:pt>
                <c:pt idx="786">
                  <c:v>38016</c:v>
                </c:pt>
                <c:pt idx="787">
                  <c:v>38017</c:v>
                </c:pt>
                <c:pt idx="788">
                  <c:v>38018</c:v>
                </c:pt>
                <c:pt idx="789">
                  <c:v>38019</c:v>
                </c:pt>
                <c:pt idx="790">
                  <c:v>38020</c:v>
                </c:pt>
                <c:pt idx="791">
                  <c:v>38021</c:v>
                </c:pt>
                <c:pt idx="792">
                  <c:v>38022</c:v>
                </c:pt>
                <c:pt idx="793">
                  <c:v>38023</c:v>
                </c:pt>
                <c:pt idx="794">
                  <c:v>38024</c:v>
                </c:pt>
                <c:pt idx="795">
                  <c:v>38025</c:v>
                </c:pt>
                <c:pt idx="796">
                  <c:v>38026</c:v>
                </c:pt>
                <c:pt idx="797">
                  <c:v>38027</c:v>
                </c:pt>
                <c:pt idx="798">
                  <c:v>38028</c:v>
                </c:pt>
                <c:pt idx="799">
                  <c:v>38029</c:v>
                </c:pt>
                <c:pt idx="800">
                  <c:v>38030</c:v>
                </c:pt>
                <c:pt idx="801">
                  <c:v>38031</c:v>
                </c:pt>
                <c:pt idx="802">
                  <c:v>38032</c:v>
                </c:pt>
                <c:pt idx="803">
                  <c:v>38033</c:v>
                </c:pt>
                <c:pt idx="804">
                  <c:v>38034</c:v>
                </c:pt>
                <c:pt idx="805">
                  <c:v>38035</c:v>
                </c:pt>
                <c:pt idx="806">
                  <c:v>38036</c:v>
                </c:pt>
                <c:pt idx="807">
                  <c:v>38037</c:v>
                </c:pt>
                <c:pt idx="808">
                  <c:v>38038</c:v>
                </c:pt>
                <c:pt idx="809">
                  <c:v>38039</c:v>
                </c:pt>
                <c:pt idx="810">
                  <c:v>38040</c:v>
                </c:pt>
                <c:pt idx="811">
                  <c:v>38041</c:v>
                </c:pt>
                <c:pt idx="812">
                  <c:v>38042</c:v>
                </c:pt>
                <c:pt idx="813">
                  <c:v>38043</c:v>
                </c:pt>
                <c:pt idx="814">
                  <c:v>38044</c:v>
                </c:pt>
                <c:pt idx="815">
                  <c:v>38045</c:v>
                </c:pt>
                <c:pt idx="816">
                  <c:v>38046</c:v>
                </c:pt>
                <c:pt idx="817">
                  <c:v>38047</c:v>
                </c:pt>
                <c:pt idx="818">
                  <c:v>38048</c:v>
                </c:pt>
                <c:pt idx="819">
                  <c:v>38049</c:v>
                </c:pt>
                <c:pt idx="820">
                  <c:v>38050</c:v>
                </c:pt>
                <c:pt idx="821">
                  <c:v>38051</c:v>
                </c:pt>
                <c:pt idx="822">
                  <c:v>38052</c:v>
                </c:pt>
                <c:pt idx="823">
                  <c:v>38053</c:v>
                </c:pt>
                <c:pt idx="824">
                  <c:v>38054</c:v>
                </c:pt>
                <c:pt idx="825">
                  <c:v>38055</c:v>
                </c:pt>
                <c:pt idx="826">
                  <c:v>38056</c:v>
                </c:pt>
                <c:pt idx="827">
                  <c:v>38057</c:v>
                </c:pt>
                <c:pt idx="828">
                  <c:v>38058</c:v>
                </c:pt>
                <c:pt idx="829">
                  <c:v>38059</c:v>
                </c:pt>
                <c:pt idx="830">
                  <c:v>38060</c:v>
                </c:pt>
                <c:pt idx="831">
                  <c:v>38061</c:v>
                </c:pt>
                <c:pt idx="832">
                  <c:v>38062</c:v>
                </c:pt>
                <c:pt idx="833">
                  <c:v>38063</c:v>
                </c:pt>
                <c:pt idx="834">
                  <c:v>38064</c:v>
                </c:pt>
                <c:pt idx="835">
                  <c:v>38065</c:v>
                </c:pt>
                <c:pt idx="836">
                  <c:v>38066</c:v>
                </c:pt>
                <c:pt idx="837">
                  <c:v>38067</c:v>
                </c:pt>
                <c:pt idx="838">
                  <c:v>38068</c:v>
                </c:pt>
                <c:pt idx="839">
                  <c:v>38069</c:v>
                </c:pt>
                <c:pt idx="840">
                  <c:v>38070</c:v>
                </c:pt>
                <c:pt idx="841">
                  <c:v>38071</c:v>
                </c:pt>
                <c:pt idx="842">
                  <c:v>38072</c:v>
                </c:pt>
                <c:pt idx="843">
                  <c:v>38073</c:v>
                </c:pt>
                <c:pt idx="844">
                  <c:v>38074</c:v>
                </c:pt>
                <c:pt idx="845">
                  <c:v>38075</c:v>
                </c:pt>
                <c:pt idx="846">
                  <c:v>38076</c:v>
                </c:pt>
                <c:pt idx="847">
                  <c:v>38077</c:v>
                </c:pt>
                <c:pt idx="848">
                  <c:v>38078</c:v>
                </c:pt>
                <c:pt idx="849">
                  <c:v>38079</c:v>
                </c:pt>
                <c:pt idx="850">
                  <c:v>38080</c:v>
                </c:pt>
                <c:pt idx="851">
                  <c:v>38081</c:v>
                </c:pt>
                <c:pt idx="852">
                  <c:v>38082</c:v>
                </c:pt>
                <c:pt idx="853">
                  <c:v>38083</c:v>
                </c:pt>
                <c:pt idx="854">
                  <c:v>38084</c:v>
                </c:pt>
                <c:pt idx="855">
                  <c:v>38085</c:v>
                </c:pt>
                <c:pt idx="856">
                  <c:v>38086</c:v>
                </c:pt>
                <c:pt idx="857">
                  <c:v>38087</c:v>
                </c:pt>
                <c:pt idx="858">
                  <c:v>38088</c:v>
                </c:pt>
                <c:pt idx="859">
                  <c:v>38089</c:v>
                </c:pt>
                <c:pt idx="860">
                  <c:v>38090</c:v>
                </c:pt>
                <c:pt idx="861">
                  <c:v>38091</c:v>
                </c:pt>
                <c:pt idx="862">
                  <c:v>38092</c:v>
                </c:pt>
                <c:pt idx="863">
                  <c:v>38093</c:v>
                </c:pt>
                <c:pt idx="864">
                  <c:v>38094</c:v>
                </c:pt>
                <c:pt idx="865">
                  <c:v>38095</c:v>
                </c:pt>
                <c:pt idx="866">
                  <c:v>38096</c:v>
                </c:pt>
                <c:pt idx="867">
                  <c:v>38097</c:v>
                </c:pt>
                <c:pt idx="868">
                  <c:v>38098</c:v>
                </c:pt>
                <c:pt idx="869">
                  <c:v>38099</c:v>
                </c:pt>
                <c:pt idx="870">
                  <c:v>38100</c:v>
                </c:pt>
                <c:pt idx="871">
                  <c:v>38101</c:v>
                </c:pt>
                <c:pt idx="872">
                  <c:v>38102</c:v>
                </c:pt>
                <c:pt idx="873">
                  <c:v>38103</c:v>
                </c:pt>
                <c:pt idx="874">
                  <c:v>38104</c:v>
                </c:pt>
                <c:pt idx="875">
                  <c:v>38105</c:v>
                </c:pt>
                <c:pt idx="876">
                  <c:v>38106</c:v>
                </c:pt>
                <c:pt idx="877">
                  <c:v>38107</c:v>
                </c:pt>
                <c:pt idx="878">
                  <c:v>38108</c:v>
                </c:pt>
                <c:pt idx="879">
                  <c:v>38109</c:v>
                </c:pt>
                <c:pt idx="880">
                  <c:v>38110</c:v>
                </c:pt>
                <c:pt idx="881">
                  <c:v>38111</c:v>
                </c:pt>
                <c:pt idx="882">
                  <c:v>38112</c:v>
                </c:pt>
                <c:pt idx="883">
                  <c:v>38113</c:v>
                </c:pt>
                <c:pt idx="884">
                  <c:v>38114</c:v>
                </c:pt>
                <c:pt idx="885">
                  <c:v>38115</c:v>
                </c:pt>
                <c:pt idx="886">
                  <c:v>38116</c:v>
                </c:pt>
                <c:pt idx="887">
                  <c:v>38117</c:v>
                </c:pt>
                <c:pt idx="888">
                  <c:v>38118</c:v>
                </c:pt>
                <c:pt idx="889">
                  <c:v>38119</c:v>
                </c:pt>
                <c:pt idx="890">
                  <c:v>38120</c:v>
                </c:pt>
                <c:pt idx="891">
                  <c:v>38121</c:v>
                </c:pt>
                <c:pt idx="892">
                  <c:v>38122</c:v>
                </c:pt>
                <c:pt idx="893">
                  <c:v>38123</c:v>
                </c:pt>
                <c:pt idx="894">
                  <c:v>38124</c:v>
                </c:pt>
                <c:pt idx="895">
                  <c:v>38125</c:v>
                </c:pt>
                <c:pt idx="896">
                  <c:v>38126</c:v>
                </c:pt>
                <c:pt idx="897">
                  <c:v>38127</c:v>
                </c:pt>
                <c:pt idx="898">
                  <c:v>38128</c:v>
                </c:pt>
                <c:pt idx="899">
                  <c:v>38129</c:v>
                </c:pt>
                <c:pt idx="900">
                  <c:v>38130</c:v>
                </c:pt>
                <c:pt idx="901">
                  <c:v>38131</c:v>
                </c:pt>
                <c:pt idx="902">
                  <c:v>38132</c:v>
                </c:pt>
                <c:pt idx="903">
                  <c:v>38133</c:v>
                </c:pt>
                <c:pt idx="904">
                  <c:v>38134</c:v>
                </c:pt>
                <c:pt idx="905">
                  <c:v>38135</c:v>
                </c:pt>
                <c:pt idx="906">
                  <c:v>38136</c:v>
                </c:pt>
                <c:pt idx="907">
                  <c:v>38137</c:v>
                </c:pt>
                <c:pt idx="908">
                  <c:v>38138</c:v>
                </c:pt>
                <c:pt idx="909">
                  <c:v>38139</c:v>
                </c:pt>
                <c:pt idx="910">
                  <c:v>38140</c:v>
                </c:pt>
                <c:pt idx="911">
                  <c:v>38141</c:v>
                </c:pt>
                <c:pt idx="912">
                  <c:v>38142</c:v>
                </c:pt>
                <c:pt idx="913">
                  <c:v>38143</c:v>
                </c:pt>
                <c:pt idx="914">
                  <c:v>38144</c:v>
                </c:pt>
                <c:pt idx="915">
                  <c:v>38145</c:v>
                </c:pt>
                <c:pt idx="916">
                  <c:v>38146</c:v>
                </c:pt>
                <c:pt idx="917">
                  <c:v>38147</c:v>
                </c:pt>
                <c:pt idx="918">
                  <c:v>38148</c:v>
                </c:pt>
                <c:pt idx="919">
                  <c:v>38149</c:v>
                </c:pt>
                <c:pt idx="920">
                  <c:v>38150</c:v>
                </c:pt>
                <c:pt idx="921">
                  <c:v>38151</c:v>
                </c:pt>
                <c:pt idx="922">
                  <c:v>38152</c:v>
                </c:pt>
                <c:pt idx="923">
                  <c:v>38153</c:v>
                </c:pt>
                <c:pt idx="924">
                  <c:v>38154</c:v>
                </c:pt>
                <c:pt idx="925">
                  <c:v>38155</c:v>
                </c:pt>
                <c:pt idx="926">
                  <c:v>38156</c:v>
                </c:pt>
                <c:pt idx="927">
                  <c:v>38157</c:v>
                </c:pt>
                <c:pt idx="928">
                  <c:v>38158</c:v>
                </c:pt>
                <c:pt idx="929">
                  <c:v>38159</c:v>
                </c:pt>
                <c:pt idx="930">
                  <c:v>38160</c:v>
                </c:pt>
                <c:pt idx="931">
                  <c:v>38161</c:v>
                </c:pt>
                <c:pt idx="932">
                  <c:v>38162</c:v>
                </c:pt>
                <c:pt idx="933">
                  <c:v>38163</c:v>
                </c:pt>
                <c:pt idx="934">
                  <c:v>38164</c:v>
                </c:pt>
                <c:pt idx="935">
                  <c:v>38165</c:v>
                </c:pt>
                <c:pt idx="936">
                  <c:v>38166</c:v>
                </c:pt>
                <c:pt idx="937">
                  <c:v>38167</c:v>
                </c:pt>
                <c:pt idx="938">
                  <c:v>38168</c:v>
                </c:pt>
                <c:pt idx="939">
                  <c:v>38169</c:v>
                </c:pt>
                <c:pt idx="940">
                  <c:v>38170</c:v>
                </c:pt>
                <c:pt idx="941">
                  <c:v>38171</c:v>
                </c:pt>
                <c:pt idx="942">
                  <c:v>38172</c:v>
                </c:pt>
                <c:pt idx="943">
                  <c:v>38173</c:v>
                </c:pt>
                <c:pt idx="944">
                  <c:v>38174</c:v>
                </c:pt>
                <c:pt idx="945">
                  <c:v>38175</c:v>
                </c:pt>
                <c:pt idx="946">
                  <c:v>38176</c:v>
                </c:pt>
                <c:pt idx="947">
                  <c:v>38177</c:v>
                </c:pt>
                <c:pt idx="948">
                  <c:v>38178</c:v>
                </c:pt>
                <c:pt idx="949">
                  <c:v>38179</c:v>
                </c:pt>
                <c:pt idx="950">
                  <c:v>38180</c:v>
                </c:pt>
                <c:pt idx="951">
                  <c:v>38181</c:v>
                </c:pt>
                <c:pt idx="952">
                  <c:v>38182</c:v>
                </c:pt>
                <c:pt idx="953">
                  <c:v>38183</c:v>
                </c:pt>
                <c:pt idx="954">
                  <c:v>38184</c:v>
                </c:pt>
                <c:pt idx="955">
                  <c:v>38185</c:v>
                </c:pt>
                <c:pt idx="956">
                  <c:v>38186</c:v>
                </c:pt>
                <c:pt idx="957">
                  <c:v>38187</c:v>
                </c:pt>
                <c:pt idx="958">
                  <c:v>38188</c:v>
                </c:pt>
                <c:pt idx="959">
                  <c:v>38189</c:v>
                </c:pt>
                <c:pt idx="960">
                  <c:v>38190</c:v>
                </c:pt>
                <c:pt idx="961">
                  <c:v>38191</c:v>
                </c:pt>
                <c:pt idx="962">
                  <c:v>38192</c:v>
                </c:pt>
                <c:pt idx="963">
                  <c:v>38193</c:v>
                </c:pt>
                <c:pt idx="964">
                  <c:v>38194</c:v>
                </c:pt>
                <c:pt idx="965">
                  <c:v>38195</c:v>
                </c:pt>
                <c:pt idx="966">
                  <c:v>38196</c:v>
                </c:pt>
                <c:pt idx="967">
                  <c:v>38197</c:v>
                </c:pt>
                <c:pt idx="968">
                  <c:v>38198</c:v>
                </c:pt>
                <c:pt idx="969">
                  <c:v>38199</c:v>
                </c:pt>
                <c:pt idx="970">
                  <c:v>38200</c:v>
                </c:pt>
                <c:pt idx="971">
                  <c:v>38201</c:v>
                </c:pt>
                <c:pt idx="972">
                  <c:v>38202</c:v>
                </c:pt>
                <c:pt idx="973">
                  <c:v>38203</c:v>
                </c:pt>
                <c:pt idx="974">
                  <c:v>38204</c:v>
                </c:pt>
                <c:pt idx="975">
                  <c:v>38205</c:v>
                </c:pt>
                <c:pt idx="976">
                  <c:v>38206</c:v>
                </c:pt>
                <c:pt idx="977">
                  <c:v>38207</c:v>
                </c:pt>
                <c:pt idx="978">
                  <c:v>38208</c:v>
                </c:pt>
                <c:pt idx="979">
                  <c:v>38209</c:v>
                </c:pt>
                <c:pt idx="980">
                  <c:v>38210</c:v>
                </c:pt>
                <c:pt idx="981">
                  <c:v>38211</c:v>
                </c:pt>
                <c:pt idx="982">
                  <c:v>38212</c:v>
                </c:pt>
                <c:pt idx="983">
                  <c:v>38213</c:v>
                </c:pt>
                <c:pt idx="984">
                  <c:v>38214</c:v>
                </c:pt>
                <c:pt idx="985">
                  <c:v>38215</c:v>
                </c:pt>
                <c:pt idx="986">
                  <c:v>38216</c:v>
                </c:pt>
                <c:pt idx="987">
                  <c:v>38217</c:v>
                </c:pt>
                <c:pt idx="988">
                  <c:v>38218</c:v>
                </c:pt>
                <c:pt idx="989">
                  <c:v>38219</c:v>
                </c:pt>
                <c:pt idx="990">
                  <c:v>38220</c:v>
                </c:pt>
                <c:pt idx="991">
                  <c:v>38221</c:v>
                </c:pt>
                <c:pt idx="992">
                  <c:v>38222</c:v>
                </c:pt>
                <c:pt idx="993">
                  <c:v>38223</c:v>
                </c:pt>
                <c:pt idx="994">
                  <c:v>38224</c:v>
                </c:pt>
                <c:pt idx="995">
                  <c:v>38225</c:v>
                </c:pt>
                <c:pt idx="996">
                  <c:v>38226</c:v>
                </c:pt>
                <c:pt idx="997">
                  <c:v>38227</c:v>
                </c:pt>
                <c:pt idx="998">
                  <c:v>38228</c:v>
                </c:pt>
                <c:pt idx="999">
                  <c:v>38229</c:v>
                </c:pt>
                <c:pt idx="1000">
                  <c:v>38230</c:v>
                </c:pt>
                <c:pt idx="1001">
                  <c:v>38231</c:v>
                </c:pt>
                <c:pt idx="1002">
                  <c:v>38232</c:v>
                </c:pt>
                <c:pt idx="1003">
                  <c:v>38233</c:v>
                </c:pt>
                <c:pt idx="1004">
                  <c:v>38234</c:v>
                </c:pt>
                <c:pt idx="1005">
                  <c:v>38235</c:v>
                </c:pt>
                <c:pt idx="1006">
                  <c:v>38236</c:v>
                </c:pt>
                <c:pt idx="1007">
                  <c:v>38237</c:v>
                </c:pt>
                <c:pt idx="1008">
                  <c:v>38238</c:v>
                </c:pt>
                <c:pt idx="1009">
                  <c:v>38239</c:v>
                </c:pt>
                <c:pt idx="1010">
                  <c:v>38240</c:v>
                </c:pt>
                <c:pt idx="1011">
                  <c:v>38241</c:v>
                </c:pt>
                <c:pt idx="1012">
                  <c:v>38242</c:v>
                </c:pt>
                <c:pt idx="1013">
                  <c:v>38243</c:v>
                </c:pt>
                <c:pt idx="1014">
                  <c:v>38244</c:v>
                </c:pt>
                <c:pt idx="1015">
                  <c:v>38245</c:v>
                </c:pt>
                <c:pt idx="1016">
                  <c:v>38246</c:v>
                </c:pt>
                <c:pt idx="1017">
                  <c:v>38247</c:v>
                </c:pt>
                <c:pt idx="1018">
                  <c:v>38248</c:v>
                </c:pt>
                <c:pt idx="1019">
                  <c:v>38249</c:v>
                </c:pt>
                <c:pt idx="1020">
                  <c:v>38250</c:v>
                </c:pt>
                <c:pt idx="1021">
                  <c:v>38251</c:v>
                </c:pt>
                <c:pt idx="1022">
                  <c:v>38252</c:v>
                </c:pt>
                <c:pt idx="1023">
                  <c:v>38253</c:v>
                </c:pt>
                <c:pt idx="1024">
                  <c:v>38254</c:v>
                </c:pt>
                <c:pt idx="1025">
                  <c:v>38255</c:v>
                </c:pt>
                <c:pt idx="1026">
                  <c:v>38256</c:v>
                </c:pt>
                <c:pt idx="1027">
                  <c:v>38257</c:v>
                </c:pt>
                <c:pt idx="1028">
                  <c:v>38258</c:v>
                </c:pt>
                <c:pt idx="1029">
                  <c:v>38259</c:v>
                </c:pt>
                <c:pt idx="1030">
                  <c:v>38260</c:v>
                </c:pt>
                <c:pt idx="1031">
                  <c:v>38261</c:v>
                </c:pt>
                <c:pt idx="1032">
                  <c:v>38262</c:v>
                </c:pt>
                <c:pt idx="1033">
                  <c:v>38263</c:v>
                </c:pt>
                <c:pt idx="1034">
                  <c:v>38264</c:v>
                </c:pt>
                <c:pt idx="1035">
                  <c:v>38265</c:v>
                </c:pt>
                <c:pt idx="1036">
                  <c:v>38266</c:v>
                </c:pt>
                <c:pt idx="1037">
                  <c:v>38267</c:v>
                </c:pt>
                <c:pt idx="1038">
                  <c:v>38268</c:v>
                </c:pt>
                <c:pt idx="1039">
                  <c:v>38269</c:v>
                </c:pt>
                <c:pt idx="1040">
                  <c:v>38270</c:v>
                </c:pt>
                <c:pt idx="1041">
                  <c:v>38271</c:v>
                </c:pt>
                <c:pt idx="1042">
                  <c:v>38272</c:v>
                </c:pt>
                <c:pt idx="1043">
                  <c:v>38273</c:v>
                </c:pt>
                <c:pt idx="1044">
                  <c:v>38274</c:v>
                </c:pt>
                <c:pt idx="1045">
                  <c:v>38275</c:v>
                </c:pt>
                <c:pt idx="1046">
                  <c:v>38276</c:v>
                </c:pt>
                <c:pt idx="1047">
                  <c:v>38277</c:v>
                </c:pt>
                <c:pt idx="1048">
                  <c:v>38278</c:v>
                </c:pt>
                <c:pt idx="1049">
                  <c:v>38279</c:v>
                </c:pt>
                <c:pt idx="1050">
                  <c:v>38280</c:v>
                </c:pt>
                <c:pt idx="1051">
                  <c:v>38281</c:v>
                </c:pt>
                <c:pt idx="1052">
                  <c:v>38282</c:v>
                </c:pt>
                <c:pt idx="1053">
                  <c:v>38283</c:v>
                </c:pt>
                <c:pt idx="1054">
                  <c:v>38284</c:v>
                </c:pt>
                <c:pt idx="1055">
                  <c:v>38285</c:v>
                </c:pt>
                <c:pt idx="1056">
                  <c:v>38286</c:v>
                </c:pt>
                <c:pt idx="1057">
                  <c:v>38287</c:v>
                </c:pt>
                <c:pt idx="1058">
                  <c:v>38288</c:v>
                </c:pt>
                <c:pt idx="1059">
                  <c:v>38289</c:v>
                </c:pt>
                <c:pt idx="1060">
                  <c:v>38290</c:v>
                </c:pt>
                <c:pt idx="1061">
                  <c:v>38291</c:v>
                </c:pt>
                <c:pt idx="1062">
                  <c:v>38292</c:v>
                </c:pt>
                <c:pt idx="1063">
                  <c:v>38293</c:v>
                </c:pt>
                <c:pt idx="1064">
                  <c:v>38294</c:v>
                </c:pt>
                <c:pt idx="1065">
                  <c:v>38295</c:v>
                </c:pt>
                <c:pt idx="1066">
                  <c:v>38296</c:v>
                </c:pt>
                <c:pt idx="1067">
                  <c:v>38297</c:v>
                </c:pt>
                <c:pt idx="1068">
                  <c:v>38298</c:v>
                </c:pt>
                <c:pt idx="1069">
                  <c:v>38299</c:v>
                </c:pt>
                <c:pt idx="1070">
                  <c:v>38300</c:v>
                </c:pt>
                <c:pt idx="1071">
                  <c:v>38301</c:v>
                </c:pt>
                <c:pt idx="1072">
                  <c:v>38302</c:v>
                </c:pt>
                <c:pt idx="1073">
                  <c:v>38303</c:v>
                </c:pt>
                <c:pt idx="1074">
                  <c:v>38304</c:v>
                </c:pt>
                <c:pt idx="1075">
                  <c:v>38305</c:v>
                </c:pt>
                <c:pt idx="1076">
                  <c:v>38306</c:v>
                </c:pt>
                <c:pt idx="1077">
                  <c:v>38307</c:v>
                </c:pt>
                <c:pt idx="1078">
                  <c:v>38308</c:v>
                </c:pt>
                <c:pt idx="1079">
                  <c:v>38309</c:v>
                </c:pt>
                <c:pt idx="1080">
                  <c:v>38310</c:v>
                </c:pt>
                <c:pt idx="1081">
                  <c:v>38311</c:v>
                </c:pt>
                <c:pt idx="1082">
                  <c:v>38312</c:v>
                </c:pt>
                <c:pt idx="1083">
                  <c:v>38313</c:v>
                </c:pt>
                <c:pt idx="1084">
                  <c:v>38314</c:v>
                </c:pt>
                <c:pt idx="1085">
                  <c:v>38315</c:v>
                </c:pt>
                <c:pt idx="1086">
                  <c:v>38316</c:v>
                </c:pt>
                <c:pt idx="1087">
                  <c:v>38317</c:v>
                </c:pt>
                <c:pt idx="1088">
                  <c:v>38318</c:v>
                </c:pt>
                <c:pt idx="1089">
                  <c:v>38319</c:v>
                </c:pt>
                <c:pt idx="1090">
                  <c:v>38320</c:v>
                </c:pt>
                <c:pt idx="1091">
                  <c:v>38321</c:v>
                </c:pt>
                <c:pt idx="1092">
                  <c:v>38322</c:v>
                </c:pt>
                <c:pt idx="1093">
                  <c:v>38323</c:v>
                </c:pt>
                <c:pt idx="1094">
                  <c:v>38324</c:v>
                </c:pt>
                <c:pt idx="1095">
                  <c:v>38325</c:v>
                </c:pt>
                <c:pt idx="1096">
                  <c:v>38326</c:v>
                </c:pt>
                <c:pt idx="1097">
                  <c:v>38327</c:v>
                </c:pt>
                <c:pt idx="1098">
                  <c:v>38328</c:v>
                </c:pt>
                <c:pt idx="1099">
                  <c:v>38329</c:v>
                </c:pt>
                <c:pt idx="1100">
                  <c:v>38330</c:v>
                </c:pt>
                <c:pt idx="1101">
                  <c:v>38331</c:v>
                </c:pt>
                <c:pt idx="1102">
                  <c:v>38332</c:v>
                </c:pt>
                <c:pt idx="1103">
                  <c:v>38333</c:v>
                </c:pt>
                <c:pt idx="1104">
                  <c:v>38334</c:v>
                </c:pt>
                <c:pt idx="1105">
                  <c:v>38335</c:v>
                </c:pt>
                <c:pt idx="1106">
                  <c:v>38336</c:v>
                </c:pt>
                <c:pt idx="1107">
                  <c:v>38337</c:v>
                </c:pt>
                <c:pt idx="1108">
                  <c:v>38338</c:v>
                </c:pt>
                <c:pt idx="1109">
                  <c:v>38339</c:v>
                </c:pt>
                <c:pt idx="1110">
                  <c:v>38340</c:v>
                </c:pt>
                <c:pt idx="1111">
                  <c:v>38341</c:v>
                </c:pt>
                <c:pt idx="1112">
                  <c:v>38342</c:v>
                </c:pt>
                <c:pt idx="1113">
                  <c:v>38343</c:v>
                </c:pt>
                <c:pt idx="1114">
                  <c:v>38344</c:v>
                </c:pt>
                <c:pt idx="1115">
                  <c:v>38345</c:v>
                </c:pt>
                <c:pt idx="1116">
                  <c:v>38346</c:v>
                </c:pt>
                <c:pt idx="1117">
                  <c:v>38347</c:v>
                </c:pt>
                <c:pt idx="1118">
                  <c:v>38348</c:v>
                </c:pt>
                <c:pt idx="1119">
                  <c:v>38349</c:v>
                </c:pt>
                <c:pt idx="1120">
                  <c:v>38350</c:v>
                </c:pt>
                <c:pt idx="1121">
                  <c:v>38351</c:v>
                </c:pt>
                <c:pt idx="1122">
                  <c:v>38352</c:v>
                </c:pt>
                <c:pt idx="1123">
                  <c:v>38353</c:v>
                </c:pt>
                <c:pt idx="1124">
                  <c:v>38354</c:v>
                </c:pt>
                <c:pt idx="1125">
                  <c:v>38355</c:v>
                </c:pt>
                <c:pt idx="1126">
                  <c:v>38356</c:v>
                </c:pt>
                <c:pt idx="1127">
                  <c:v>38357</c:v>
                </c:pt>
                <c:pt idx="1128">
                  <c:v>38358</c:v>
                </c:pt>
                <c:pt idx="1129">
                  <c:v>38359</c:v>
                </c:pt>
                <c:pt idx="1130">
                  <c:v>38360</c:v>
                </c:pt>
                <c:pt idx="1131">
                  <c:v>38361</c:v>
                </c:pt>
                <c:pt idx="1132">
                  <c:v>38362</c:v>
                </c:pt>
                <c:pt idx="1133">
                  <c:v>38363</c:v>
                </c:pt>
                <c:pt idx="1134">
                  <c:v>38364</c:v>
                </c:pt>
                <c:pt idx="1135">
                  <c:v>38365</c:v>
                </c:pt>
                <c:pt idx="1136">
                  <c:v>38366</c:v>
                </c:pt>
                <c:pt idx="1137">
                  <c:v>38367</c:v>
                </c:pt>
                <c:pt idx="1138">
                  <c:v>38368</c:v>
                </c:pt>
                <c:pt idx="1139">
                  <c:v>38369</c:v>
                </c:pt>
                <c:pt idx="1140">
                  <c:v>38370</c:v>
                </c:pt>
                <c:pt idx="1141">
                  <c:v>38371</c:v>
                </c:pt>
                <c:pt idx="1142">
                  <c:v>38372</c:v>
                </c:pt>
                <c:pt idx="1143">
                  <c:v>38373</c:v>
                </c:pt>
                <c:pt idx="1144">
                  <c:v>38374</c:v>
                </c:pt>
                <c:pt idx="1145">
                  <c:v>38375</c:v>
                </c:pt>
                <c:pt idx="1146">
                  <c:v>38376</c:v>
                </c:pt>
                <c:pt idx="1147">
                  <c:v>38377</c:v>
                </c:pt>
                <c:pt idx="1148">
                  <c:v>38378</c:v>
                </c:pt>
                <c:pt idx="1149">
                  <c:v>38379</c:v>
                </c:pt>
                <c:pt idx="1150">
                  <c:v>38380</c:v>
                </c:pt>
                <c:pt idx="1151">
                  <c:v>38381</c:v>
                </c:pt>
                <c:pt idx="1152">
                  <c:v>38382</c:v>
                </c:pt>
                <c:pt idx="1153">
                  <c:v>38383</c:v>
                </c:pt>
                <c:pt idx="1154">
                  <c:v>38384</c:v>
                </c:pt>
                <c:pt idx="1155">
                  <c:v>38385</c:v>
                </c:pt>
                <c:pt idx="1156">
                  <c:v>38386</c:v>
                </c:pt>
                <c:pt idx="1157">
                  <c:v>38387</c:v>
                </c:pt>
                <c:pt idx="1158">
                  <c:v>38388</c:v>
                </c:pt>
                <c:pt idx="1159">
                  <c:v>38389</c:v>
                </c:pt>
                <c:pt idx="1160">
                  <c:v>38390</c:v>
                </c:pt>
                <c:pt idx="1161">
                  <c:v>38391</c:v>
                </c:pt>
                <c:pt idx="1162">
                  <c:v>38392</c:v>
                </c:pt>
                <c:pt idx="1163">
                  <c:v>38393</c:v>
                </c:pt>
                <c:pt idx="1164">
                  <c:v>38394</c:v>
                </c:pt>
                <c:pt idx="1165">
                  <c:v>38395</c:v>
                </c:pt>
                <c:pt idx="1166">
                  <c:v>38396</c:v>
                </c:pt>
                <c:pt idx="1167">
                  <c:v>38397</c:v>
                </c:pt>
                <c:pt idx="1168">
                  <c:v>38398</c:v>
                </c:pt>
                <c:pt idx="1169">
                  <c:v>38399</c:v>
                </c:pt>
                <c:pt idx="1170">
                  <c:v>38400</c:v>
                </c:pt>
                <c:pt idx="1171">
                  <c:v>38401</c:v>
                </c:pt>
                <c:pt idx="1172">
                  <c:v>38402</c:v>
                </c:pt>
                <c:pt idx="1173">
                  <c:v>38403</c:v>
                </c:pt>
                <c:pt idx="1174">
                  <c:v>38404</c:v>
                </c:pt>
                <c:pt idx="1175">
                  <c:v>38405</c:v>
                </c:pt>
                <c:pt idx="1176">
                  <c:v>38406</c:v>
                </c:pt>
                <c:pt idx="1177">
                  <c:v>38407</c:v>
                </c:pt>
                <c:pt idx="1178">
                  <c:v>38408</c:v>
                </c:pt>
                <c:pt idx="1179">
                  <c:v>38409</c:v>
                </c:pt>
                <c:pt idx="1180">
                  <c:v>38410</c:v>
                </c:pt>
                <c:pt idx="1181">
                  <c:v>38411</c:v>
                </c:pt>
                <c:pt idx="1182">
                  <c:v>38412</c:v>
                </c:pt>
                <c:pt idx="1183">
                  <c:v>38413</c:v>
                </c:pt>
                <c:pt idx="1184">
                  <c:v>38414</c:v>
                </c:pt>
                <c:pt idx="1185">
                  <c:v>38415</c:v>
                </c:pt>
                <c:pt idx="1186">
                  <c:v>38416</c:v>
                </c:pt>
                <c:pt idx="1187">
                  <c:v>38417</c:v>
                </c:pt>
                <c:pt idx="1188">
                  <c:v>38418</c:v>
                </c:pt>
                <c:pt idx="1189">
                  <c:v>38419</c:v>
                </c:pt>
                <c:pt idx="1190">
                  <c:v>38420</c:v>
                </c:pt>
                <c:pt idx="1191">
                  <c:v>38421</c:v>
                </c:pt>
                <c:pt idx="1192">
                  <c:v>38422</c:v>
                </c:pt>
                <c:pt idx="1193">
                  <c:v>38423</c:v>
                </c:pt>
                <c:pt idx="1194">
                  <c:v>38424</c:v>
                </c:pt>
                <c:pt idx="1195">
                  <c:v>38425</c:v>
                </c:pt>
                <c:pt idx="1196">
                  <c:v>38426</c:v>
                </c:pt>
                <c:pt idx="1197">
                  <c:v>38427</c:v>
                </c:pt>
                <c:pt idx="1198">
                  <c:v>38428</c:v>
                </c:pt>
                <c:pt idx="1199">
                  <c:v>38429</c:v>
                </c:pt>
                <c:pt idx="1200">
                  <c:v>38430</c:v>
                </c:pt>
                <c:pt idx="1201">
                  <c:v>38431</c:v>
                </c:pt>
                <c:pt idx="1202">
                  <c:v>38432</c:v>
                </c:pt>
                <c:pt idx="1203">
                  <c:v>38433</c:v>
                </c:pt>
                <c:pt idx="1204">
                  <c:v>38434</c:v>
                </c:pt>
                <c:pt idx="1205">
                  <c:v>38435</c:v>
                </c:pt>
                <c:pt idx="1206">
                  <c:v>38436</c:v>
                </c:pt>
                <c:pt idx="1207">
                  <c:v>38437</c:v>
                </c:pt>
                <c:pt idx="1208">
                  <c:v>38438</c:v>
                </c:pt>
                <c:pt idx="1209">
                  <c:v>38439</c:v>
                </c:pt>
                <c:pt idx="1210">
                  <c:v>38440</c:v>
                </c:pt>
                <c:pt idx="1211">
                  <c:v>38441</c:v>
                </c:pt>
                <c:pt idx="1212">
                  <c:v>38442</c:v>
                </c:pt>
                <c:pt idx="1213">
                  <c:v>38443</c:v>
                </c:pt>
                <c:pt idx="1214">
                  <c:v>38444</c:v>
                </c:pt>
                <c:pt idx="1215">
                  <c:v>38445</c:v>
                </c:pt>
                <c:pt idx="1216">
                  <c:v>38446</c:v>
                </c:pt>
                <c:pt idx="1217">
                  <c:v>38447</c:v>
                </c:pt>
                <c:pt idx="1218">
                  <c:v>38448</c:v>
                </c:pt>
                <c:pt idx="1219">
                  <c:v>38449</c:v>
                </c:pt>
                <c:pt idx="1220">
                  <c:v>38450</c:v>
                </c:pt>
                <c:pt idx="1221">
                  <c:v>38451</c:v>
                </c:pt>
                <c:pt idx="1222">
                  <c:v>38452</c:v>
                </c:pt>
                <c:pt idx="1223">
                  <c:v>38453</c:v>
                </c:pt>
                <c:pt idx="1224">
                  <c:v>38454</c:v>
                </c:pt>
                <c:pt idx="1225">
                  <c:v>38455</c:v>
                </c:pt>
                <c:pt idx="1226">
                  <c:v>38456</c:v>
                </c:pt>
                <c:pt idx="1227">
                  <c:v>38457</c:v>
                </c:pt>
                <c:pt idx="1228">
                  <c:v>38458</c:v>
                </c:pt>
                <c:pt idx="1229">
                  <c:v>38459</c:v>
                </c:pt>
                <c:pt idx="1230">
                  <c:v>38460</c:v>
                </c:pt>
                <c:pt idx="1231">
                  <c:v>38461</c:v>
                </c:pt>
                <c:pt idx="1232">
                  <c:v>38462</c:v>
                </c:pt>
                <c:pt idx="1233">
                  <c:v>38463</c:v>
                </c:pt>
                <c:pt idx="1234">
                  <c:v>38464</c:v>
                </c:pt>
                <c:pt idx="1235">
                  <c:v>38465</c:v>
                </c:pt>
                <c:pt idx="1236">
                  <c:v>38466</c:v>
                </c:pt>
                <c:pt idx="1237">
                  <c:v>38467</c:v>
                </c:pt>
                <c:pt idx="1238">
                  <c:v>38468</c:v>
                </c:pt>
                <c:pt idx="1239">
                  <c:v>38469</c:v>
                </c:pt>
                <c:pt idx="1240">
                  <c:v>38470</c:v>
                </c:pt>
                <c:pt idx="1241">
                  <c:v>38471</c:v>
                </c:pt>
                <c:pt idx="1242">
                  <c:v>38472</c:v>
                </c:pt>
                <c:pt idx="1243">
                  <c:v>38473</c:v>
                </c:pt>
                <c:pt idx="1244">
                  <c:v>38474</c:v>
                </c:pt>
                <c:pt idx="1245">
                  <c:v>38475</c:v>
                </c:pt>
                <c:pt idx="1246">
                  <c:v>38476</c:v>
                </c:pt>
                <c:pt idx="1247">
                  <c:v>38477</c:v>
                </c:pt>
                <c:pt idx="1248">
                  <c:v>38478</c:v>
                </c:pt>
                <c:pt idx="1249">
                  <c:v>38479</c:v>
                </c:pt>
                <c:pt idx="1250">
                  <c:v>38480</c:v>
                </c:pt>
                <c:pt idx="1251">
                  <c:v>38481</c:v>
                </c:pt>
                <c:pt idx="1252">
                  <c:v>38482</c:v>
                </c:pt>
                <c:pt idx="1253">
                  <c:v>38483</c:v>
                </c:pt>
                <c:pt idx="1254">
                  <c:v>38484</c:v>
                </c:pt>
                <c:pt idx="1255">
                  <c:v>38485</c:v>
                </c:pt>
                <c:pt idx="1256">
                  <c:v>38486</c:v>
                </c:pt>
                <c:pt idx="1257">
                  <c:v>38487</c:v>
                </c:pt>
                <c:pt idx="1258">
                  <c:v>38488</c:v>
                </c:pt>
                <c:pt idx="1259">
                  <c:v>38489</c:v>
                </c:pt>
                <c:pt idx="1260">
                  <c:v>38490</c:v>
                </c:pt>
                <c:pt idx="1261">
                  <c:v>38491</c:v>
                </c:pt>
                <c:pt idx="1262">
                  <c:v>38492</c:v>
                </c:pt>
                <c:pt idx="1263">
                  <c:v>38493</c:v>
                </c:pt>
                <c:pt idx="1264">
                  <c:v>38494</c:v>
                </c:pt>
                <c:pt idx="1265">
                  <c:v>38495</c:v>
                </c:pt>
                <c:pt idx="1266">
                  <c:v>38496</c:v>
                </c:pt>
                <c:pt idx="1267">
                  <c:v>38497</c:v>
                </c:pt>
                <c:pt idx="1268">
                  <c:v>38498</c:v>
                </c:pt>
                <c:pt idx="1269">
                  <c:v>38499</c:v>
                </c:pt>
                <c:pt idx="1270">
                  <c:v>38500</c:v>
                </c:pt>
                <c:pt idx="1271">
                  <c:v>38501</c:v>
                </c:pt>
                <c:pt idx="1272">
                  <c:v>38502</c:v>
                </c:pt>
                <c:pt idx="1273">
                  <c:v>38503</c:v>
                </c:pt>
                <c:pt idx="1274">
                  <c:v>38504</c:v>
                </c:pt>
                <c:pt idx="1275">
                  <c:v>38505</c:v>
                </c:pt>
                <c:pt idx="1276">
                  <c:v>38506</c:v>
                </c:pt>
                <c:pt idx="1277">
                  <c:v>38507</c:v>
                </c:pt>
                <c:pt idx="1278">
                  <c:v>38508</c:v>
                </c:pt>
                <c:pt idx="1279">
                  <c:v>38509</c:v>
                </c:pt>
                <c:pt idx="1280">
                  <c:v>38510</c:v>
                </c:pt>
                <c:pt idx="1281">
                  <c:v>38511</c:v>
                </c:pt>
                <c:pt idx="1282">
                  <c:v>38512</c:v>
                </c:pt>
                <c:pt idx="1283">
                  <c:v>38513</c:v>
                </c:pt>
                <c:pt idx="1284">
                  <c:v>38514</c:v>
                </c:pt>
                <c:pt idx="1285">
                  <c:v>38515</c:v>
                </c:pt>
                <c:pt idx="1286">
                  <c:v>38516</c:v>
                </c:pt>
                <c:pt idx="1287">
                  <c:v>38517</c:v>
                </c:pt>
                <c:pt idx="1288">
                  <c:v>38518</c:v>
                </c:pt>
                <c:pt idx="1289">
                  <c:v>38519</c:v>
                </c:pt>
                <c:pt idx="1290">
                  <c:v>38520</c:v>
                </c:pt>
                <c:pt idx="1291">
                  <c:v>38521</c:v>
                </c:pt>
                <c:pt idx="1292">
                  <c:v>38522</c:v>
                </c:pt>
                <c:pt idx="1293">
                  <c:v>38523</c:v>
                </c:pt>
                <c:pt idx="1294">
                  <c:v>38524</c:v>
                </c:pt>
                <c:pt idx="1295">
                  <c:v>38525</c:v>
                </c:pt>
                <c:pt idx="1296">
                  <c:v>38526</c:v>
                </c:pt>
                <c:pt idx="1297">
                  <c:v>38527</c:v>
                </c:pt>
                <c:pt idx="1298">
                  <c:v>38528</c:v>
                </c:pt>
                <c:pt idx="1299">
                  <c:v>38529</c:v>
                </c:pt>
                <c:pt idx="1300">
                  <c:v>38530</c:v>
                </c:pt>
                <c:pt idx="1301">
                  <c:v>38531</c:v>
                </c:pt>
                <c:pt idx="1302">
                  <c:v>38532</c:v>
                </c:pt>
                <c:pt idx="1303">
                  <c:v>38533</c:v>
                </c:pt>
                <c:pt idx="1304">
                  <c:v>38534</c:v>
                </c:pt>
                <c:pt idx="1305">
                  <c:v>38535</c:v>
                </c:pt>
                <c:pt idx="1306">
                  <c:v>38536</c:v>
                </c:pt>
                <c:pt idx="1307">
                  <c:v>38537</c:v>
                </c:pt>
                <c:pt idx="1308">
                  <c:v>38538</c:v>
                </c:pt>
                <c:pt idx="1309">
                  <c:v>38539</c:v>
                </c:pt>
                <c:pt idx="1310">
                  <c:v>38540</c:v>
                </c:pt>
                <c:pt idx="1311">
                  <c:v>38541</c:v>
                </c:pt>
                <c:pt idx="1312">
                  <c:v>38542</c:v>
                </c:pt>
                <c:pt idx="1313">
                  <c:v>38543</c:v>
                </c:pt>
                <c:pt idx="1314">
                  <c:v>38544</c:v>
                </c:pt>
                <c:pt idx="1315">
                  <c:v>38545</c:v>
                </c:pt>
                <c:pt idx="1316">
                  <c:v>38546</c:v>
                </c:pt>
                <c:pt idx="1317">
                  <c:v>38547</c:v>
                </c:pt>
                <c:pt idx="1318">
                  <c:v>38548</c:v>
                </c:pt>
                <c:pt idx="1319">
                  <c:v>38549</c:v>
                </c:pt>
                <c:pt idx="1320">
                  <c:v>38550</c:v>
                </c:pt>
                <c:pt idx="1321">
                  <c:v>38551</c:v>
                </c:pt>
                <c:pt idx="1322">
                  <c:v>38552</c:v>
                </c:pt>
                <c:pt idx="1323">
                  <c:v>38553</c:v>
                </c:pt>
                <c:pt idx="1324">
                  <c:v>38554</c:v>
                </c:pt>
                <c:pt idx="1325">
                  <c:v>38555</c:v>
                </c:pt>
                <c:pt idx="1326">
                  <c:v>38556</c:v>
                </c:pt>
                <c:pt idx="1327">
                  <c:v>38557</c:v>
                </c:pt>
                <c:pt idx="1328">
                  <c:v>38558</c:v>
                </c:pt>
                <c:pt idx="1329">
                  <c:v>38559</c:v>
                </c:pt>
                <c:pt idx="1330">
                  <c:v>38560</c:v>
                </c:pt>
                <c:pt idx="1331">
                  <c:v>38561</c:v>
                </c:pt>
                <c:pt idx="1332">
                  <c:v>38562</c:v>
                </c:pt>
                <c:pt idx="1333">
                  <c:v>38563</c:v>
                </c:pt>
                <c:pt idx="1334">
                  <c:v>38564</c:v>
                </c:pt>
                <c:pt idx="1335">
                  <c:v>38565</c:v>
                </c:pt>
                <c:pt idx="1336">
                  <c:v>38566</c:v>
                </c:pt>
                <c:pt idx="1337">
                  <c:v>38567</c:v>
                </c:pt>
                <c:pt idx="1338">
                  <c:v>38568</c:v>
                </c:pt>
                <c:pt idx="1339">
                  <c:v>38569</c:v>
                </c:pt>
                <c:pt idx="1340">
                  <c:v>38570</c:v>
                </c:pt>
                <c:pt idx="1341">
                  <c:v>38571</c:v>
                </c:pt>
                <c:pt idx="1342">
                  <c:v>38572</c:v>
                </c:pt>
                <c:pt idx="1343">
                  <c:v>38573</c:v>
                </c:pt>
                <c:pt idx="1344">
                  <c:v>38574</c:v>
                </c:pt>
                <c:pt idx="1345">
                  <c:v>38575</c:v>
                </c:pt>
                <c:pt idx="1346">
                  <c:v>38576</c:v>
                </c:pt>
                <c:pt idx="1347">
                  <c:v>38577</c:v>
                </c:pt>
                <c:pt idx="1348">
                  <c:v>38578</c:v>
                </c:pt>
                <c:pt idx="1349">
                  <c:v>38579</c:v>
                </c:pt>
                <c:pt idx="1350">
                  <c:v>38580</c:v>
                </c:pt>
                <c:pt idx="1351">
                  <c:v>38581</c:v>
                </c:pt>
                <c:pt idx="1352">
                  <c:v>38582</c:v>
                </c:pt>
                <c:pt idx="1353">
                  <c:v>38583</c:v>
                </c:pt>
                <c:pt idx="1354">
                  <c:v>38584</c:v>
                </c:pt>
                <c:pt idx="1355">
                  <c:v>38585</c:v>
                </c:pt>
                <c:pt idx="1356">
                  <c:v>38586</c:v>
                </c:pt>
                <c:pt idx="1357">
                  <c:v>38587</c:v>
                </c:pt>
                <c:pt idx="1358">
                  <c:v>38588</c:v>
                </c:pt>
                <c:pt idx="1359">
                  <c:v>38589</c:v>
                </c:pt>
                <c:pt idx="1360">
                  <c:v>38590</c:v>
                </c:pt>
                <c:pt idx="1361">
                  <c:v>38591</c:v>
                </c:pt>
                <c:pt idx="1362">
                  <c:v>38592</c:v>
                </c:pt>
                <c:pt idx="1363">
                  <c:v>38593</c:v>
                </c:pt>
                <c:pt idx="1364">
                  <c:v>38594</c:v>
                </c:pt>
                <c:pt idx="1365">
                  <c:v>38595</c:v>
                </c:pt>
                <c:pt idx="1366">
                  <c:v>38596</c:v>
                </c:pt>
                <c:pt idx="1367">
                  <c:v>38597</c:v>
                </c:pt>
                <c:pt idx="1368">
                  <c:v>38598</c:v>
                </c:pt>
                <c:pt idx="1369">
                  <c:v>38599</c:v>
                </c:pt>
                <c:pt idx="1370">
                  <c:v>38600</c:v>
                </c:pt>
                <c:pt idx="1371">
                  <c:v>38601</c:v>
                </c:pt>
                <c:pt idx="1372">
                  <c:v>38602</c:v>
                </c:pt>
                <c:pt idx="1373">
                  <c:v>38603</c:v>
                </c:pt>
                <c:pt idx="1374">
                  <c:v>38604</c:v>
                </c:pt>
                <c:pt idx="1375">
                  <c:v>38605</c:v>
                </c:pt>
                <c:pt idx="1376">
                  <c:v>38606</c:v>
                </c:pt>
                <c:pt idx="1377">
                  <c:v>38607</c:v>
                </c:pt>
                <c:pt idx="1378">
                  <c:v>38608</c:v>
                </c:pt>
                <c:pt idx="1379">
                  <c:v>38609</c:v>
                </c:pt>
                <c:pt idx="1380">
                  <c:v>38610</c:v>
                </c:pt>
                <c:pt idx="1381">
                  <c:v>38611</c:v>
                </c:pt>
                <c:pt idx="1382">
                  <c:v>38612</c:v>
                </c:pt>
                <c:pt idx="1383">
                  <c:v>38613</c:v>
                </c:pt>
                <c:pt idx="1384">
                  <c:v>38614</c:v>
                </c:pt>
                <c:pt idx="1385">
                  <c:v>38615</c:v>
                </c:pt>
                <c:pt idx="1386">
                  <c:v>38616</c:v>
                </c:pt>
                <c:pt idx="1387">
                  <c:v>38617</c:v>
                </c:pt>
                <c:pt idx="1388">
                  <c:v>38618</c:v>
                </c:pt>
                <c:pt idx="1389">
                  <c:v>38619</c:v>
                </c:pt>
                <c:pt idx="1390">
                  <c:v>38620</c:v>
                </c:pt>
                <c:pt idx="1391">
                  <c:v>38621</c:v>
                </c:pt>
                <c:pt idx="1392">
                  <c:v>38622</c:v>
                </c:pt>
                <c:pt idx="1393">
                  <c:v>38623</c:v>
                </c:pt>
                <c:pt idx="1394">
                  <c:v>38624</c:v>
                </c:pt>
                <c:pt idx="1395">
                  <c:v>38625</c:v>
                </c:pt>
                <c:pt idx="1396">
                  <c:v>38626</c:v>
                </c:pt>
                <c:pt idx="1397">
                  <c:v>38627</c:v>
                </c:pt>
                <c:pt idx="1398">
                  <c:v>38628</c:v>
                </c:pt>
                <c:pt idx="1399">
                  <c:v>38629</c:v>
                </c:pt>
                <c:pt idx="1400">
                  <c:v>38630</c:v>
                </c:pt>
                <c:pt idx="1401">
                  <c:v>38631</c:v>
                </c:pt>
                <c:pt idx="1402">
                  <c:v>38632</c:v>
                </c:pt>
                <c:pt idx="1403">
                  <c:v>38633</c:v>
                </c:pt>
                <c:pt idx="1404">
                  <c:v>38634</c:v>
                </c:pt>
                <c:pt idx="1405">
                  <c:v>38635</c:v>
                </c:pt>
                <c:pt idx="1406">
                  <c:v>38636</c:v>
                </c:pt>
                <c:pt idx="1407">
                  <c:v>38637</c:v>
                </c:pt>
                <c:pt idx="1408">
                  <c:v>38638</c:v>
                </c:pt>
                <c:pt idx="1409">
                  <c:v>38639</c:v>
                </c:pt>
                <c:pt idx="1410">
                  <c:v>38640</c:v>
                </c:pt>
                <c:pt idx="1411">
                  <c:v>38641</c:v>
                </c:pt>
                <c:pt idx="1412">
                  <c:v>38642</c:v>
                </c:pt>
                <c:pt idx="1413">
                  <c:v>38643</c:v>
                </c:pt>
                <c:pt idx="1414">
                  <c:v>38644</c:v>
                </c:pt>
                <c:pt idx="1415">
                  <c:v>38645</c:v>
                </c:pt>
                <c:pt idx="1416">
                  <c:v>38646</c:v>
                </c:pt>
                <c:pt idx="1417">
                  <c:v>38647</c:v>
                </c:pt>
                <c:pt idx="1418">
                  <c:v>38648</c:v>
                </c:pt>
                <c:pt idx="1419">
                  <c:v>38649</c:v>
                </c:pt>
                <c:pt idx="1420">
                  <c:v>38650</c:v>
                </c:pt>
                <c:pt idx="1421">
                  <c:v>38651</c:v>
                </c:pt>
                <c:pt idx="1422">
                  <c:v>38652</c:v>
                </c:pt>
                <c:pt idx="1423">
                  <c:v>38653</c:v>
                </c:pt>
                <c:pt idx="1424">
                  <c:v>38654</c:v>
                </c:pt>
                <c:pt idx="1425">
                  <c:v>38655</c:v>
                </c:pt>
                <c:pt idx="1426">
                  <c:v>38656</c:v>
                </c:pt>
                <c:pt idx="1427">
                  <c:v>38657</c:v>
                </c:pt>
                <c:pt idx="1428">
                  <c:v>38658</c:v>
                </c:pt>
                <c:pt idx="1429">
                  <c:v>38659</c:v>
                </c:pt>
                <c:pt idx="1430">
                  <c:v>38660</c:v>
                </c:pt>
                <c:pt idx="1431">
                  <c:v>38661</c:v>
                </c:pt>
                <c:pt idx="1432">
                  <c:v>38662</c:v>
                </c:pt>
                <c:pt idx="1433">
                  <c:v>38663</c:v>
                </c:pt>
                <c:pt idx="1434">
                  <c:v>38664</c:v>
                </c:pt>
                <c:pt idx="1435">
                  <c:v>38665</c:v>
                </c:pt>
                <c:pt idx="1436">
                  <c:v>38666</c:v>
                </c:pt>
                <c:pt idx="1437">
                  <c:v>38667</c:v>
                </c:pt>
                <c:pt idx="1438">
                  <c:v>38668</c:v>
                </c:pt>
                <c:pt idx="1439">
                  <c:v>38669</c:v>
                </c:pt>
                <c:pt idx="1440">
                  <c:v>38670</c:v>
                </c:pt>
                <c:pt idx="1441">
                  <c:v>38671</c:v>
                </c:pt>
                <c:pt idx="1442">
                  <c:v>38672</c:v>
                </c:pt>
                <c:pt idx="1443">
                  <c:v>38673</c:v>
                </c:pt>
                <c:pt idx="1444">
                  <c:v>38674</c:v>
                </c:pt>
                <c:pt idx="1445">
                  <c:v>38675</c:v>
                </c:pt>
                <c:pt idx="1446">
                  <c:v>38676</c:v>
                </c:pt>
                <c:pt idx="1447">
                  <c:v>38677</c:v>
                </c:pt>
                <c:pt idx="1448">
                  <c:v>38678</c:v>
                </c:pt>
                <c:pt idx="1449">
                  <c:v>38679</c:v>
                </c:pt>
                <c:pt idx="1450">
                  <c:v>38680</c:v>
                </c:pt>
                <c:pt idx="1451">
                  <c:v>38681</c:v>
                </c:pt>
                <c:pt idx="1452">
                  <c:v>38682</c:v>
                </c:pt>
                <c:pt idx="1453">
                  <c:v>38683</c:v>
                </c:pt>
                <c:pt idx="1454">
                  <c:v>38684</c:v>
                </c:pt>
                <c:pt idx="1455">
                  <c:v>38685</c:v>
                </c:pt>
                <c:pt idx="1456">
                  <c:v>38686</c:v>
                </c:pt>
                <c:pt idx="1457">
                  <c:v>38687</c:v>
                </c:pt>
                <c:pt idx="1458">
                  <c:v>38688</c:v>
                </c:pt>
                <c:pt idx="1459">
                  <c:v>38689</c:v>
                </c:pt>
                <c:pt idx="1460">
                  <c:v>38690</c:v>
                </c:pt>
                <c:pt idx="1461">
                  <c:v>38691</c:v>
                </c:pt>
                <c:pt idx="1462">
                  <c:v>38692</c:v>
                </c:pt>
                <c:pt idx="1463">
                  <c:v>38693</c:v>
                </c:pt>
                <c:pt idx="1464">
                  <c:v>38694</c:v>
                </c:pt>
                <c:pt idx="1465">
                  <c:v>38695</c:v>
                </c:pt>
                <c:pt idx="1466">
                  <c:v>38696</c:v>
                </c:pt>
                <c:pt idx="1467">
                  <c:v>38697</c:v>
                </c:pt>
                <c:pt idx="1468">
                  <c:v>38698</c:v>
                </c:pt>
                <c:pt idx="1469">
                  <c:v>38699</c:v>
                </c:pt>
                <c:pt idx="1470">
                  <c:v>38700</c:v>
                </c:pt>
                <c:pt idx="1471">
                  <c:v>38701</c:v>
                </c:pt>
                <c:pt idx="1472">
                  <c:v>38702</c:v>
                </c:pt>
                <c:pt idx="1473">
                  <c:v>38703</c:v>
                </c:pt>
                <c:pt idx="1474">
                  <c:v>38704</c:v>
                </c:pt>
                <c:pt idx="1475">
                  <c:v>38705</c:v>
                </c:pt>
                <c:pt idx="1476">
                  <c:v>38706</c:v>
                </c:pt>
                <c:pt idx="1477">
                  <c:v>38707</c:v>
                </c:pt>
                <c:pt idx="1478">
                  <c:v>38708</c:v>
                </c:pt>
                <c:pt idx="1479">
                  <c:v>38709</c:v>
                </c:pt>
                <c:pt idx="1480">
                  <c:v>38710</c:v>
                </c:pt>
                <c:pt idx="1481">
                  <c:v>38711</c:v>
                </c:pt>
                <c:pt idx="1482">
                  <c:v>38712</c:v>
                </c:pt>
                <c:pt idx="1483">
                  <c:v>38713</c:v>
                </c:pt>
                <c:pt idx="1484">
                  <c:v>38714</c:v>
                </c:pt>
                <c:pt idx="1485">
                  <c:v>38715</c:v>
                </c:pt>
                <c:pt idx="1486">
                  <c:v>38716</c:v>
                </c:pt>
                <c:pt idx="1487">
                  <c:v>38717</c:v>
                </c:pt>
                <c:pt idx="1488">
                  <c:v>38718</c:v>
                </c:pt>
                <c:pt idx="1489">
                  <c:v>38719</c:v>
                </c:pt>
                <c:pt idx="1490">
                  <c:v>38720</c:v>
                </c:pt>
                <c:pt idx="1491">
                  <c:v>38721</c:v>
                </c:pt>
                <c:pt idx="1492">
                  <c:v>38722</c:v>
                </c:pt>
                <c:pt idx="1493">
                  <c:v>38723</c:v>
                </c:pt>
                <c:pt idx="1494">
                  <c:v>38724</c:v>
                </c:pt>
                <c:pt idx="1495">
                  <c:v>38725</c:v>
                </c:pt>
                <c:pt idx="1496">
                  <c:v>38726</c:v>
                </c:pt>
                <c:pt idx="1497">
                  <c:v>38727</c:v>
                </c:pt>
                <c:pt idx="1498">
                  <c:v>38728</c:v>
                </c:pt>
                <c:pt idx="1499">
                  <c:v>38729</c:v>
                </c:pt>
                <c:pt idx="1500">
                  <c:v>38730</c:v>
                </c:pt>
                <c:pt idx="1501">
                  <c:v>38731</c:v>
                </c:pt>
                <c:pt idx="1502">
                  <c:v>38732</c:v>
                </c:pt>
                <c:pt idx="1503">
                  <c:v>38733</c:v>
                </c:pt>
                <c:pt idx="1504">
                  <c:v>38734</c:v>
                </c:pt>
                <c:pt idx="1505">
                  <c:v>38735</c:v>
                </c:pt>
                <c:pt idx="1506">
                  <c:v>38736</c:v>
                </c:pt>
                <c:pt idx="1507">
                  <c:v>38737</c:v>
                </c:pt>
                <c:pt idx="1508">
                  <c:v>38738</c:v>
                </c:pt>
                <c:pt idx="1509">
                  <c:v>38739</c:v>
                </c:pt>
                <c:pt idx="1510">
                  <c:v>38740</c:v>
                </c:pt>
                <c:pt idx="1511">
                  <c:v>38741</c:v>
                </c:pt>
                <c:pt idx="1512">
                  <c:v>38742</c:v>
                </c:pt>
                <c:pt idx="1513">
                  <c:v>38743</c:v>
                </c:pt>
                <c:pt idx="1514">
                  <c:v>38744</c:v>
                </c:pt>
                <c:pt idx="1515">
                  <c:v>38745</c:v>
                </c:pt>
                <c:pt idx="1516">
                  <c:v>38746</c:v>
                </c:pt>
                <c:pt idx="1517">
                  <c:v>38747</c:v>
                </c:pt>
                <c:pt idx="1518">
                  <c:v>38748</c:v>
                </c:pt>
                <c:pt idx="1519">
                  <c:v>38749</c:v>
                </c:pt>
                <c:pt idx="1520">
                  <c:v>38750</c:v>
                </c:pt>
                <c:pt idx="1521">
                  <c:v>38751</c:v>
                </c:pt>
                <c:pt idx="1522">
                  <c:v>38752</c:v>
                </c:pt>
                <c:pt idx="1523">
                  <c:v>38753</c:v>
                </c:pt>
                <c:pt idx="1524">
                  <c:v>38754</c:v>
                </c:pt>
                <c:pt idx="1525">
                  <c:v>38755</c:v>
                </c:pt>
                <c:pt idx="1526">
                  <c:v>38756</c:v>
                </c:pt>
                <c:pt idx="1527">
                  <c:v>38757</c:v>
                </c:pt>
                <c:pt idx="1528">
                  <c:v>38758</c:v>
                </c:pt>
                <c:pt idx="1529">
                  <c:v>38759</c:v>
                </c:pt>
                <c:pt idx="1530">
                  <c:v>38760</c:v>
                </c:pt>
                <c:pt idx="1531">
                  <c:v>38761</c:v>
                </c:pt>
                <c:pt idx="1532">
                  <c:v>38762</c:v>
                </c:pt>
                <c:pt idx="1533">
                  <c:v>38763</c:v>
                </c:pt>
                <c:pt idx="1534">
                  <c:v>38764</c:v>
                </c:pt>
                <c:pt idx="1535">
                  <c:v>38765</c:v>
                </c:pt>
                <c:pt idx="1536">
                  <c:v>38766</c:v>
                </c:pt>
                <c:pt idx="1537">
                  <c:v>38767</c:v>
                </c:pt>
                <c:pt idx="1538">
                  <c:v>38768</c:v>
                </c:pt>
                <c:pt idx="1539">
                  <c:v>38769</c:v>
                </c:pt>
                <c:pt idx="1540">
                  <c:v>38770</c:v>
                </c:pt>
                <c:pt idx="1541">
                  <c:v>38771</c:v>
                </c:pt>
                <c:pt idx="1542">
                  <c:v>38772</c:v>
                </c:pt>
                <c:pt idx="1543">
                  <c:v>38773</c:v>
                </c:pt>
                <c:pt idx="1544">
                  <c:v>38774</c:v>
                </c:pt>
                <c:pt idx="1545">
                  <c:v>38775</c:v>
                </c:pt>
                <c:pt idx="1546">
                  <c:v>38776</c:v>
                </c:pt>
                <c:pt idx="1547">
                  <c:v>38777</c:v>
                </c:pt>
                <c:pt idx="1548">
                  <c:v>38778</c:v>
                </c:pt>
                <c:pt idx="1549">
                  <c:v>38779</c:v>
                </c:pt>
                <c:pt idx="1550">
                  <c:v>38780</c:v>
                </c:pt>
                <c:pt idx="1551">
                  <c:v>38781</c:v>
                </c:pt>
                <c:pt idx="1552">
                  <c:v>38782</c:v>
                </c:pt>
                <c:pt idx="1553">
                  <c:v>38783</c:v>
                </c:pt>
                <c:pt idx="1554">
                  <c:v>38784</c:v>
                </c:pt>
                <c:pt idx="1555">
                  <c:v>38785</c:v>
                </c:pt>
                <c:pt idx="1556">
                  <c:v>38786</c:v>
                </c:pt>
                <c:pt idx="1557">
                  <c:v>38787</c:v>
                </c:pt>
                <c:pt idx="1558">
                  <c:v>38788</c:v>
                </c:pt>
                <c:pt idx="1559">
                  <c:v>38789</c:v>
                </c:pt>
                <c:pt idx="1560">
                  <c:v>38790</c:v>
                </c:pt>
                <c:pt idx="1561">
                  <c:v>38791</c:v>
                </c:pt>
                <c:pt idx="1562">
                  <c:v>38792</c:v>
                </c:pt>
                <c:pt idx="1563">
                  <c:v>38793</c:v>
                </c:pt>
                <c:pt idx="1564">
                  <c:v>38794</c:v>
                </c:pt>
                <c:pt idx="1565">
                  <c:v>38795</c:v>
                </c:pt>
                <c:pt idx="1566">
                  <c:v>38796</c:v>
                </c:pt>
                <c:pt idx="1567">
                  <c:v>38797</c:v>
                </c:pt>
                <c:pt idx="1568">
                  <c:v>38798</c:v>
                </c:pt>
                <c:pt idx="1569">
                  <c:v>38799</c:v>
                </c:pt>
                <c:pt idx="1570">
                  <c:v>38800</c:v>
                </c:pt>
                <c:pt idx="1571">
                  <c:v>38801</c:v>
                </c:pt>
                <c:pt idx="1572">
                  <c:v>38802</c:v>
                </c:pt>
                <c:pt idx="1573">
                  <c:v>38803</c:v>
                </c:pt>
                <c:pt idx="1574">
                  <c:v>38804</c:v>
                </c:pt>
                <c:pt idx="1575">
                  <c:v>38805</c:v>
                </c:pt>
                <c:pt idx="1576">
                  <c:v>38806</c:v>
                </c:pt>
                <c:pt idx="1577">
                  <c:v>38807</c:v>
                </c:pt>
                <c:pt idx="1578">
                  <c:v>38808</c:v>
                </c:pt>
                <c:pt idx="1579">
                  <c:v>38809</c:v>
                </c:pt>
                <c:pt idx="1580">
                  <c:v>38810</c:v>
                </c:pt>
                <c:pt idx="1581">
                  <c:v>38811</c:v>
                </c:pt>
                <c:pt idx="1582">
                  <c:v>38812</c:v>
                </c:pt>
                <c:pt idx="1583">
                  <c:v>38813</c:v>
                </c:pt>
                <c:pt idx="1584">
                  <c:v>38814</c:v>
                </c:pt>
                <c:pt idx="1585">
                  <c:v>38815</c:v>
                </c:pt>
                <c:pt idx="1586">
                  <c:v>38816</c:v>
                </c:pt>
                <c:pt idx="1587">
                  <c:v>38817</c:v>
                </c:pt>
                <c:pt idx="1588">
                  <c:v>38818</c:v>
                </c:pt>
                <c:pt idx="1589">
                  <c:v>38819</c:v>
                </c:pt>
                <c:pt idx="1590">
                  <c:v>38820</c:v>
                </c:pt>
                <c:pt idx="1591">
                  <c:v>38821</c:v>
                </c:pt>
                <c:pt idx="1592">
                  <c:v>38822</c:v>
                </c:pt>
                <c:pt idx="1593">
                  <c:v>38823</c:v>
                </c:pt>
                <c:pt idx="1594">
                  <c:v>38824</c:v>
                </c:pt>
                <c:pt idx="1595">
                  <c:v>38825</c:v>
                </c:pt>
                <c:pt idx="1596">
                  <c:v>38826</c:v>
                </c:pt>
                <c:pt idx="1597">
                  <c:v>38827</c:v>
                </c:pt>
                <c:pt idx="1598">
                  <c:v>38828</c:v>
                </c:pt>
                <c:pt idx="1599">
                  <c:v>38829</c:v>
                </c:pt>
                <c:pt idx="1600">
                  <c:v>38830</c:v>
                </c:pt>
                <c:pt idx="1601">
                  <c:v>38831</c:v>
                </c:pt>
                <c:pt idx="1602">
                  <c:v>38832</c:v>
                </c:pt>
                <c:pt idx="1603">
                  <c:v>38833</c:v>
                </c:pt>
                <c:pt idx="1604">
                  <c:v>38834</c:v>
                </c:pt>
                <c:pt idx="1605">
                  <c:v>38835</c:v>
                </c:pt>
                <c:pt idx="1606">
                  <c:v>38836</c:v>
                </c:pt>
                <c:pt idx="1607">
                  <c:v>38837</c:v>
                </c:pt>
                <c:pt idx="1608">
                  <c:v>38838</c:v>
                </c:pt>
                <c:pt idx="1609">
                  <c:v>38839</c:v>
                </c:pt>
                <c:pt idx="1610">
                  <c:v>38840</c:v>
                </c:pt>
                <c:pt idx="1611">
                  <c:v>38841</c:v>
                </c:pt>
                <c:pt idx="1612">
                  <c:v>38842</c:v>
                </c:pt>
                <c:pt idx="1613">
                  <c:v>38843</c:v>
                </c:pt>
                <c:pt idx="1614">
                  <c:v>38844</c:v>
                </c:pt>
                <c:pt idx="1615">
                  <c:v>38845</c:v>
                </c:pt>
                <c:pt idx="1616">
                  <c:v>38846</c:v>
                </c:pt>
                <c:pt idx="1617">
                  <c:v>38847</c:v>
                </c:pt>
                <c:pt idx="1618">
                  <c:v>38848</c:v>
                </c:pt>
                <c:pt idx="1619">
                  <c:v>38849</c:v>
                </c:pt>
                <c:pt idx="1620">
                  <c:v>38850</c:v>
                </c:pt>
                <c:pt idx="1621">
                  <c:v>38851</c:v>
                </c:pt>
                <c:pt idx="1622">
                  <c:v>38852</c:v>
                </c:pt>
                <c:pt idx="1623">
                  <c:v>38853</c:v>
                </c:pt>
                <c:pt idx="1624">
                  <c:v>38854</c:v>
                </c:pt>
                <c:pt idx="1625">
                  <c:v>38855</c:v>
                </c:pt>
                <c:pt idx="1626">
                  <c:v>38856</c:v>
                </c:pt>
                <c:pt idx="1627">
                  <c:v>38857</c:v>
                </c:pt>
                <c:pt idx="1628">
                  <c:v>38858</c:v>
                </c:pt>
                <c:pt idx="1629">
                  <c:v>38859</c:v>
                </c:pt>
                <c:pt idx="1630">
                  <c:v>38860</c:v>
                </c:pt>
                <c:pt idx="1631">
                  <c:v>38861</c:v>
                </c:pt>
                <c:pt idx="1632">
                  <c:v>38862</c:v>
                </c:pt>
                <c:pt idx="1633">
                  <c:v>38863</c:v>
                </c:pt>
                <c:pt idx="1634">
                  <c:v>38864</c:v>
                </c:pt>
                <c:pt idx="1635">
                  <c:v>38865</c:v>
                </c:pt>
                <c:pt idx="1636">
                  <c:v>38866</c:v>
                </c:pt>
                <c:pt idx="1637">
                  <c:v>38867</c:v>
                </c:pt>
                <c:pt idx="1638">
                  <c:v>38868</c:v>
                </c:pt>
                <c:pt idx="1639">
                  <c:v>38869</c:v>
                </c:pt>
                <c:pt idx="1640">
                  <c:v>38870</c:v>
                </c:pt>
                <c:pt idx="1641">
                  <c:v>38871</c:v>
                </c:pt>
                <c:pt idx="1642">
                  <c:v>38872</c:v>
                </c:pt>
                <c:pt idx="1643">
                  <c:v>38873</c:v>
                </c:pt>
                <c:pt idx="1644">
                  <c:v>38874</c:v>
                </c:pt>
                <c:pt idx="1645">
                  <c:v>38875</c:v>
                </c:pt>
                <c:pt idx="1646">
                  <c:v>38876</c:v>
                </c:pt>
                <c:pt idx="1647">
                  <c:v>38877</c:v>
                </c:pt>
                <c:pt idx="1648">
                  <c:v>38878</c:v>
                </c:pt>
                <c:pt idx="1649">
                  <c:v>38879</c:v>
                </c:pt>
                <c:pt idx="1650">
                  <c:v>38880</c:v>
                </c:pt>
                <c:pt idx="1651">
                  <c:v>38881</c:v>
                </c:pt>
                <c:pt idx="1652">
                  <c:v>38882</c:v>
                </c:pt>
                <c:pt idx="1653">
                  <c:v>38883</c:v>
                </c:pt>
                <c:pt idx="1654">
                  <c:v>38884</c:v>
                </c:pt>
                <c:pt idx="1655">
                  <c:v>38885</c:v>
                </c:pt>
                <c:pt idx="1656">
                  <c:v>38886</c:v>
                </c:pt>
                <c:pt idx="1657">
                  <c:v>38887</c:v>
                </c:pt>
                <c:pt idx="1658">
                  <c:v>38888</c:v>
                </c:pt>
                <c:pt idx="1659">
                  <c:v>38889</c:v>
                </c:pt>
                <c:pt idx="1660">
                  <c:v>38890</c:v>
                </c:pt>
                <c:pt idx="1661">
                  <c:v>38891</c:v>
                </c:pt>
                <c:pt idx="1662">
                  <c:v>38892</c:v>
                </c:pt>
                <c:pt idx="1663">
                  <c:v>38893</c:v>
                </c:pt>
                <c:pt idx="1664">
                  <c:v>38894</c:v>
                </c:pt>
                <c:pt idx="1665">
                  <c:v>38895</c:v>
                </c:pt>
                <c:pt idx="1666">
                  <c:v>38896</c:v>
                </c:pt>
                <c:pt idx="1667">
                  <c:v>38897</c:v>
                </c:pt>
                <c:pt idx="1668">
                  <c:v>38898</c:v>
                </c:pt>
                <c:pt idx="1669">
                  <c:v>38899</c:v>
                </c:pt>
                <c:pt idx="1670">
                  <c:v>38900</c:v>
                </c:pt>
                <c:pt idx="1671">
                  <c:v>38901</c:v>
                </c:pt>
                <c:pt idx="1672">
                  <c:v>38902</c:v>
                </c:pt>
                <c:pt idx="1673">
                  <c:v>38903</c:v>
                </c:pt>
                <c:pt idx="1674">
                  <c:v>38904</c:v>
                </c:pt>
                <c:pt idx="1675">
                  <c:v>38905</c:v>
                </c:pt>
                <c:pt idx="1676">
                  <c:v>38906</c:v>
                </c:pt>
                <c:pt idx="1677">
                  <c:v>38907</c:v>
                </c:pt>
                <c:pt idx="1678">
                  <c:v>38908</c:v>
                </c:pt>
                <c:pt idx="1679">
                  <c:v>38909</c:v>
                </c:pt>
                <c:pt idx="1680">
                  <c:v>38910</c:v>
                </c:pt>
                <c:pt idx="1681">
                  <c:v>38911</c:v>
                </c:pt>
                <c:pt idx="1682">
                  <c:v>38912</c:v>
                </c:pt>
                <c:pt idx="1683">
                  <c:v>38913</c:v>
                </c:pt>
                <c:pt idx="1684">
                  <c:v>38914</c:v>
                </c:pt>
                <c:pt idx="1685">
                  <c:v>38915</c:v>
                </c:pt>
                <c:pt idx="1686">
                  <c:v>38916</c:v>
                </c:pt>
                <c:pt idx="1687">
                  <c:v>38917</c:v>
                </c:pt>
                <c:pt idx="1688">
                  <c:v>38918</c:v>
                </c:pt>
                <c:pt idx="1689">
                  <c:v>38919</c:v>
                </c:pt>
                <c:pt idx="1690">
                  <c:v>38920</c:v>
                </c:pt>
                <c:pt idx="1691">
                  <c:v>38921</c:v>
                </c:pt>
                <c:pt idx="1692">
                  <c:v>38922</c:v>
                </c:pt>
                <c:pt idx="1693">
                  <c:v>38923</c:v>
                </c:pt>
                <c:pt idx="1694">
                  <c:v>38924</c:v>
                </c:pt>
                <c:pt idx="1695">
                  <c:v>38925</c:v>
                </c:pt>
                <c:pt idx="1696">
                  <c:v>38926</c:v>
                </c:pt>
                <c:pt idx="1697">
                  <c:v>38927</c:v>
                </c:pt>
                <c:pt idx="1698">
                  <c:v>38928</c:v>
                </c:pt>
                <c:pt idx="1699">
                  <c:v>38929</c:v>
                </c:pt>
                <c:pt idx="1700">
                  <c:v>38930</c:v>
                </c:pt>
                <c:pt idx="1701">
                  <c:v>38931</c:v>
                </c:pt>
                <c:pt idx="1702">
                  <c:v>38932</c:v>
                </c:pt>
                <c:pt idx="1703">
                  <c:v>38933</c:v>
                </c:pt>
                <c:pt idx="1704">
                  <c:v>38934</c:v>
                </c:pt>
                <c:pt idx="1705">
                  <c:v>38935</c:v>
                </c:pt>
                <c:pt idx="1706">
                  <c:v>38936</c:v>
                </c:pt>
                <c:pt idx="1707">
                  <c:v>38937</c:v>
                </c:pt>
                <c:pt idx="1708">
                  <c:v>38938</c:v>
                </c:pt>
                <c:pt idx="1709">
                  <c:v>38939</c:v>
                </c:pt>
                <c:pt idx="1710">
                  <c:v>38940</c:v>
                </c:pt>
                <c:pt idx="1711">
                  <c:v>38941</c:v>
                </c:pt>
                <c:pt idx="1712">
                  <c:v>38942</c:v>
                </c:pt>
                <c:pt idx="1713">
                  <c:v>38943</c:v>
                </c:pt>
                <c:pt idx="1714">
                  <c:v>38944</c:v>
                </c:pt>
                <c:pt idx="1715">
                  <c:v>38945</c:v>
                </c:pt>
                <c:pt idx="1716">
                  <c:v>38946</c:v>
                </c:pt>
                <c:pt idx="1717">
                  <c:v>38947</c:v>
                </c:pt>
                <c:pt idx="1718">
                  <c:v>38948</c:v>
                </c:pt>
                <c:pt idx="1719">
                  <c:v>38949</c:v>
                </c:pt>
                <c:pt idx="1720">
                  <c:v>38950</c:v>
                </c:pt>
                <c:pt idx="1721">
                  <c:v>38951</c:v>
                </c:pt>
                <c:pt idx="1722">
                  <c:v>38952</c:v>
                </c:pt>
                <c:pt idx="1723">
                  <c:v>38953</c:v>
                </c:pt>
                <c:pt idx="1724">
                  <c:v>38954</c:v>
                </c:pt>
                <c:pt idx="1725">
                  <c:v>38955</c:v>
                </c:pt>
                <c:pt idx="1726">
                  <c:v>38956</c:v>
                </c:pt>
                <c:pt idx="1727">
                  <c:v>38957</c:v>
                </c:pt>
                <c:pt idx="1728">
                  <c:v>38958</c:v>
                </c:pt>
                <c:pt idx="1729">
                  <c:v>38959</c:v>
                </c:pt>
                <c:pt idx="1730">
                  <c:v>38960</c:v>
                </c:pt>
                <c:pt idx="1731">
                  <c:v>38961</c:v>
                </c:pt>
                <c:pt idx="1732">
                  <c:v>38962</c:v>
                </c:pt>
                <c:pt idx="1733">
                  <c:v>38963</c:v>
                </c:pt>
                <c:pt idx="1734">
                  <c:v>38964</c:v>
                </c:pt>
                <c:pt idx="1735">
                  <c:v>38965</c:v>
                </c:pt>
                <c:pt idx="1736">
                  <c:v>38966</c:v>
                </c:pt>
                <c:pt idx="1737">
                  <c:v>38967</c:v>
                </c:pt>
                <c:pt idx="1738">
                  <c:v>38968</c:v>
                </c:pt>
                <c:pt idx="1739">
                  <c:v>38969</c:v>
                </c:pt>
                <c:pt idx="1740">
                  <c:v>38970</c:v>
                </c:pt>
                <c:pt idx="1741">
                  <c:v>38971</c:v>
                </c:pt>
                <c:pt idx="1742">
                  <c:v>38972</c:v>
                </c:pt>
                <c:pt idx="1743">
                  <c:v>38973</c:v>
                </c:pt>
                <c:pt idx="1744">
                  <c:v>38974</c:v>
                </c:pt>
                <c:pt idx="1745">
                  <c:v>38975</c:v>
                </c:pt>
                <c:pt idx="1746">
                  <c:v>38976</c:v>
                </c:pt>
                <c:pt idx="1747">
                  <c:v>38977</c:v>
                </c:pt>
                <c:pt idx="1748">
                  <c:v>38978</c:v>
                </c:pt>
                <c:pt idx="1749">
                  <c:v>38979</c:v>
                </c:pt>
                <c:pt idx="1750">
                  <c:v>38980</c:v>
                </c:pt>
                <c:pt idx="1751">
                  <c:v>38981</c:v>
                </c:pt>
                <c:pt idx="1752">
                  <c:v>38982</c:v>
                </c:pt>
                <c:pt idx="1753">
                  <c:v>38983</c:v>
                </c:pt>
                <c:pt idx="1754">
                  <c:v>38984</c:v>
                </c:pt>
                <c:pt idx="1755">
                  <c:v>38985</c:v>
                </c:pt>
                <c:pt idx="1756">
                  <c:v>38986</c:v>
                </c:pt>
                <c:pt idx="1757">
                  <c:v>38987</c:v>
                </c:pt>
                <c:pt idx="1758">
                  <c:v>38988</c:v>
                </c:pt>
                <c:pt idx="1759">
                  <c:v>38989</c:v>
                </c:pt>
                <c:pt idx="1760">
                  <c:v>38990</c:v>
                </c:pt>
                <c:pt idx="1761">
                  <c:v>38991</c:v>
                </c:pt>
                <c:pt idx="1762">
                  <c:v>38992</c:v>
                </c:pt>
                <c:pt idx="1763">
                  <c:v>38993</c:v>
                </c:pt>
                <c:pt idx="1764">
                  <c:v>38994</c:v>
                </c:pt>
                <c:pt idx="1765">
                  <c:v>38995</c:v>
                </c:pt>
                <c:pt idx="1766">
                  <c:v>38996</c:v>
                </c:pt>
                <c:pt idx="1767">
                  <c:v>38997</c:v>
                </c:pt>
                <c:pt idx="1768">
                  <c:v>38998</c:v>
                </c:pt>
                <c:pt idx="1769">
                  <c:v>38999</c:v>
                </c:pt>
                <c:pt idx="1770">
                  <c:v>39000</c:v>
                </c:pt>
                <c:pt idx="1771">
                  <c:v>39001</c:v>
                </c:pt>
                <c:pt idx="1772">
                  <c:v>39002</c:v>
                </c:pt>
                <c:pt idx="1773">
                  <c:v>39003</c:v>
                </c:pt>
                <c:pt idx="1774">
                  <c:v>39004</c:v>
                </c:pt>
                <c:pt idx="1775">
                  <c:v>39005</c:v>
                </c:pt>
                <c:pt idx="1776">
                  <c:v>39006</c:v>
                </c:pt>
                <c:pt idx="1777">
                  <c:v>39007</c:v>
                </c:pt>
                <c:pt idx="1778">
                  <c:v>39008</c:v>
                </c:pt>
                <c:pt idx="1779">
                  <c:v>39009</c:v>
                </c:pt>
                <c:pt idx="1780">
                  <c:v>39010</c:v>
                </c:pt>
                <c:pt idx="1781">
                  <c:v>39011</c:v>
                </c:pt>
                <c:pt idx="1782">
                  <c:v>39012</c:v>
                </c:pt>
                <c:pt idx="1783">
                  <c:v>39013</c:v>
                </c:pt>
                <c:pt idx="1784">
                  <c:v>39014</c:v>
                </c:pt>
                <c:pt idx="1785">
                  <c:v>39015</c:v>
                </c:pt>
                <c:pt idx="1786">
                  <c:v>39016</c:v>
                </c:pt>
                <c:pt idx="1787">
                  <c:v>39017</c:v>
                </c:pt>
                <c:pt idx="1788">
                  <c:v>39018</c:v>
                </c:pt>
                <c:pt idx="1789">
                  <c:v>39019</c:v>
                </c:pt>
                <c:pt idx="1790">
                  <c:v>39020</c:v>
                </c:pt>
                <c:pt idx="1791">
                  <c:v>39021</c:v>
                </c:pt>
                <c:pt idx="1792">
                  <c:v>39022</c:v>
                </c:pt>
                <c:pt idx="1793">
                  <c:v>39023</c:v>
                </c:pt>
                <c:pt idx="1794">
                  <c:v>39024</c:v>
                </c:pt>
                <c:pt idx="1795">
                  <c:v>39025</c:v>
                </c:pt>
                <c:pt idx="1796">
                  <c:v>39026</c:v>
                </c:pt>
                <c:pt idx="1797">
                  <c:v>39027</c:v>
                </c:pt>
                <c:pt idx="1798">
                  <c:v>39028</c:v>
                </c:pt>
                <c:pt idx="1799">
                  <c:v>39029</c:v>
                </c:pt>
                <c:pt idx="1800">
                  <c:v>39030</c:v>
                </c:pt>
                <c:pt idx="1801">
                  <c:v>39031</c:v>
                </c:pt>
                <c:pt idx="1802">
                  <c:v>39032</c:v>
                </c:pt>
                <c:pt idx="1803">
                  <c:v>39033</c:v>
                </c:pt>
                <c:pt idx="1804">
                  <c:v>39034</c:v>
                </c:pt>
                <c:pt idx="1805">
                  <c:v>39035</c:v>
                </c:pt>
                <c:pt idx="1806">
                  <c:v>39036</c:v>
                </c:pt>
                <c:pt idx="1807">
                  <c:v>39037</c:v>
                </c:pt>
                <c:pt idx="1808">
                  <c:v>39038</c:v>
                </c:pt>
                <c:pt idx="1809">
                  <c:v>39039</c:v>
                </c:pt>
                <c:pt idx="1810">
                  <c:v>39040</c:v>
                </c:pt>
                <c:pt idx="1811">
                  <c:v>39041</c:v>
                </c:pt>
                <c:pt idx="1812">
                  <c:v>39042</c:v>
                </c:pt>
                <c:pt idx="1813">
                  <c:v>39043</c:v>
                </c:pt>
                <c:pt idx="1814">
                  <c:v>39044</c:v>
                </c:pt>
                <c:pt idx="1815">
                  <c:v>39045</c:v>
                </c:pt>
                <c:pt idx="1816">
                  <c:v>39046</c:v>
                </c:pt>
                <c:pt idx="1817">
                  <c:v>39047</c:v>
                </c:pt>
                <c:pt idx="1818">
                  <c:v>39048</c:v>
                </c:pt>
                <c:pt idx="1819">
                  <c:v>39049</c:v>
                </c:pt>
                <c:pt idx="1820">
                  <c:v>39050</c:v>
                </c:pt>
                <c:pt idx="1821">
                  <c:v>39051</c:v>
                </c:pt>
                <c:pt idx="1822">
                  <c:v>39052</c:v>
                </c:pt>
                <c:pt idx="1823">
                  <c:v>39053</c:v>
                </c:pt>
                <c:pt idx="1824">
                  <c:v>39054</c:v>
                </c:pt>
                <c:pt idx="1825">
                  <c:v>39055</c:v>
                </c:pt>
                <c:pt idx="1826">
                  <c:v>39056</c:v>
                </c:pt>
                <c:pt idx="1827">
                  <c:v>39057</c:v>
                </c:pt>
                <c:pt idx="1828">
                  <c:v>39058</c:v>
                </c:pt>
                <c:pt idx="1829">
                  <c:v>39059</c:v>
                </c:pt>
                <c:pt idx="1830">
                  <c:v>39060</c:v>
                </c:pt>
                <c:pt idx="1831">
                  <c:v>39061</c:v>
                </c:pt>
                <c:pt idx="1832">
                  <c:v>39062</c:v>
                </c:pt>
                <c:pt idx="1833">
                  <c:v>39063</c:v>
                </c:pt>
                <c:pt idx="1834">
                  <c:v>39064</c:v>
                </c:pt>
                <c:pt idx="1835">
                  <c:v>39065</c:v>
                </c:pt>
                <c:pt idx="1836">
                  <c:v>39066</c:v>
                </c:pt>
                <c:pt idx="1837">
                  <c:v>39067</c:v>
                </c:pt>
                <c:pt idx="1838">
                  <c:v>39068</c:v>
                </c:pt>
                <c:pt idx="1839">
                  <c:v>39069</c:v>
                </c:pt>
                <c:pt idx="1840">
                  <c:v>39070</c:v>
                </c:pt>
                <c:pt idx="1841">
                  <c:v>39071</c:v>
                </c:pt>
                <c:pt idx="1842">
                  <c:v>39072</c:v>
                </c:pt>
                <c:pt idx="1843">
                  <c:v>39073</c:v>
                </c:pt>
                <c:pt idx="1844">
                  <c:v>39074</c:v>
                </c:pt>
                <c:pt idx="1845">
                  <c:v>39075</c:v>
                </c:pt>
                <c:pt idx="1846">
                  <c:v>39076</c:v>
                </c:pt>
                <c:pt idx="1847">
                  <c:v>39077</c:v>
                </c:pt>
                <c:pt idx="1848">
                  <c:v>39078</c:v>
                </c:pt>
                <c:pt idx="1849">
                  <c:v>39079</c:v>
                </c:pt>
                <c:pt idx="1850">
                  <c:v>39080</c:v>
                </c:pt>
                <c:pt idx="1851">
                  <c:v>39081</c:v>
                </c:pt>
                <c:pt idx="1852">
                  <c:v>39082</c:v>
                </c:pt>
                <c:pt idx="1853">
                  <c:v>39083</c:v>
                </c:pt>
                <c:pt idx="1854">
                  <c:v>39084</c:v>
                </c:pt>
                <c:pt idx="1855">
                  <c:v>39085</c:v>
                </c:pt>
                <c:pt idx="1856">
                  <c:v>39086</c:v>
                </c:pt>
                <c:pt idx="1857">
                  <c:v>39087</c:v>
                </c:pt>
                <c:pt idx="1858">
                  <c:v>39088</c:v>
                </c:pt>
                <c:pt idx="1859">
                  <c:v>39089</c:v>
                </c:pt>
                <c:pt idx="1860">
                  <c:v>39090</c:v>
                </c:pt>
                <c:pt idx="1861">
                  <c:v>39091</c:v>
                </c:pt>
                <c:pt idx="1862">
                  <c:v>39092</c:v>
                </c:pt>
                <c:pt idx="1863">
                  <c:v>39093</c:v>
                </c:pt>
                <c:pt idx="1864">
                  <c:v>39094</c:v>
                </c:pt>
                <c:pt idx="1865">
                  <c:v>39095</c:v>
                </c:pt>
                <c:pt idx="1866">
                  <c:v>39096</c:v>
                </c:pt>
                <c:pt idx="1867">
                  <c:v>39097</c:v>
                </c:pt>
                <c:pt idx="1868">
                  <c:v>39098</c:v>
                </c:pt>
                <c:pt idx="1869">
                  <c:v>39099</c:v>
                </c:pt>
                <c:pt idx="1870">
                  <c:v>39100</c:v>
                </c:pt>
                <c:pt idx="1871">
                  <c:v>39101</c:v>
                </c:pt>
                <c:pt idx="1872">
                  <c:v>39102</c:v>
                </c:pt>
                <c:pt idx="1873">
                  <c:v>39103</c:v>
                </c:pt>
                <c:pt idx="1874">
                  <c:v>39104</c:v>
                </c:pt>
                <c:pt idx="1875">
                  <c:v>39105</c:v>
                </c:pt>
                <c:pt idx="1876">
                  <c:v>39106</c:v>
                </c:pt>
                <c:pt idx="1877">
                  <c:v>39107</c:v>
                </c:pt>
                <c:pt idx="1878">
                  <c:v>39108</c:v>
                </c:pt>
                <c:pt idx="1879">
                  <c:v>39109</c:v>
                </c:pt>
                <c:pt idx="1880">
                  <c:v>39110</c:v>
                </c:pt>
                <c:pt idx="1881">
                  <c:v>39111</c:v>
                </c:pt>
                <c:pt idx="1882">
                  <c:v>39112</c:v>
                </c:pt>
                <c:pt idx="1883">
                  <c:v>39113</c:v>
                </c:pt>
                <c:pt idx="1884">
                  <c:v>39114</c:v>
                </c:pt>
                <c:pt idx="1885">
                  <c:v>39115</c:v>
                </c:pt>
                <c:pt idx="1886">
                  <c:v>39116</c:v>
                </c:pt>
                <c:pt idx="1887">
                  <c:v>39117</c:v>
                </c:pt>
                <c:pt idx="1888">
                  <c:v>39118</c:v>
                </c:pt>
                <c:pt idx="1889">
                  <c:v>39119</c:v>
                </c:pt>
                <c:pt idx="1890">
                  <c:v>39120</c:v>
                </c:pt>
                <c:pt idx="1891">
                  <c:v>39121</c:v>
                </c:pt>
                <c:pt idx="1892">
                  <c:v>39122</c:v>
                </c:pt>
                <c:pt idx="1893">
                  <c:v>39123</c:v>
                </c:pt>
                <c:pt idx="1894">
                  <c:v>39124</c:v>
                </c:pt>
                <c:pt idx="1895">
                  <c:v>39125</c:v>
                </c:pt>
                <c:pt idx="1896">
                  <c:v>39126</c:v>
                </c:pt>
                <c:pt idx="1897">
                  <c:v>39127</c:v>
                </c:pt>
                <c:pt idx="1898">
                  <c:v>39128</c:v>
                </c:pt>
                <c:pt idx="1899">
                  <c:v>39129</c:v>
                </c:pt>
                <c:pt idx="1900">
                  <c:v>39130</c:v>
                </c:pt>
                <c:pt idx="1901">
                  <c:v>39131</c:v>
                </c:pt>
                <c:pt idx="1902">
                  <c:v>39132</c:v>
                </c:pt>
                <c:pt idx="1903">
                  <c:v>39133</c:v>
                </c:pt>
                <c:pt idx="1904">
                  <c:v>39134</c:v>
                </c:pt>
                <c:pt idx="1905">
                  <c:v>39135</c:v>
                </c:pt>
                <c:pt idx="1906">
                  <c:v>39136</c:v>
                </c:pt>
                <c:pt idx="1907">
                  <c:v>39137</c:v>
                </c:pt>
                <c:pt idx="1908">
                  <c:v>39138</c:v>
                </c:pt>
                <c:pt idx="1909">
                  <c:v>39139</c:v>
                </c:pt>
                <c:pt idx="1910">
                  <c:v>39140</c:v>
                </c:pt>
                <c:pt idx="1911">
                  <c:v>39141</c:v>
                </c:pt>
                <c:pt idx="1912">
                  <c:v>39142</c:v>
                </c:pt>
                <c:pt idx="1913">
                  <c:v>39143</c:v>
                </c:pt>
                <c:pt idx="1914">
                  <c:v>39144</c:v>
                </c:pt>
                <c:pt idx="1915">
                  <c:v>39145</c:v>
                </c:pt>
                <c:pt idx="1916">
                  <c:v>39146</c:v>
                </c:pt>
                <c:pt idx="1917">
                  <c:v>39147</c:v>
                </c:pt>
                <c:pt idx="1918">
                  <c:v>39148</c:v>
                </c:pt>
                <c:pt idx="1919">
                  <c:v>39149</c:v>
                </c:pt>
                <c:pt idx="1920">
                  <c:v>39150</c:v>
                </c:pt>
                <c:pt idx="1921">
                  <c:v>39151</c:v>
                </c:pt>
                <c:pt idx="1922">
                  <c:v>39152</c:v>
                </c:pt>
                <c:pt idx="1923">
                  <c:v>39153</c:v>
                </c:pt>
                <c:pt idx="1924">
                  <c:v>39154</c:v>
                </c:pt>
                <c:pt idx="1925">
                  <c:v>39155</c:v>
                </c:pt>
                <c:pt idx="1926">
                  <c:v>39156</c:v>
                </c:pt>
                <c:pt idx="1927">
                  <c:v>39157</c:v>
                </c:pt>
                <c:pt idx="1928">
                  <c:v>39158</c:v>
                </c:pt>
                <c:pt idx="1929">
                  <c:v>39159</c:v>
                </c:pt>
                <c:pt idx="1930">
                  <c:v>39160</c:v>
                </c:pt>
                <c:pt idx="1931">
                  <c:v>39161</c:v>
                </c:pt>
                <c:pt idx="1932">
                  <c:v>39162</c:v>
                </c:pt>
                <c:pt idx="1933">
                  <c:v>39163</c:v>
                </c:pt>
                <c:pt idx="1934">
                  <c:v>39164</c:v>
                </c:pt>
                <c:pt idx="1935">
                  <c:v>39165</c:v>
                </c:pt>
                <c:pt idx="1936">
                  <c:v>39166</c:v>
                </c:pt>
                <c:pt idx="1937">
                  <c:v>39167</c:v>
                </c:pt>
                <c:pt idx="1938">
                  <c:v>39168</c:v>
                </c:pt>
                <c:pt idx="1939">
                  <c:v>39169</c:v>
                </c:pt>
                <c:pt idx="1940">
                  <c:v>39170</c:v>
                </c:pt>
                <c:pt idx="1941">
                  <c:v>39171</c:v>
                </c:pt>
                <c:pt idx="1942">
                  <c:v>39172</c:v>
                </c:pt>
                <c:pt idx="1943">
                  <c:v>39173</c:v>
                </c:pt>
                <c:pt idx="1944">
                  <c:v>39174</c:v>
                </c:pt>
                <c:pt idx="1945">
                  <c:v>39175</c:v>
                </c:pt>
                <c:pt idx="1946">
                  <c:v>39176</c:v>
                </c:pt>
                <c:pt idx="1947">
                  <c:v>39177</c:v>
                </c:pt>
                <c:pt idx="1948">
                  <c:v>39178</c:v>
                </c:pt>
                <c:pt idx="1949">
                  <c:v>39179</c:v>
                </c:pt>
                <c:pt idx="1950">
                  <c:v>39180</c:v>
                </c:pt>
                <c:pt idx="1951">
                  <c:v>39181</c:v>
                </c:pt>
                <c:pt idx="1952">
                  <c:v>39182</c:v>
                </c:pt>
                <c:pt idx="1953">
                  <c:v>39183</c:v>
                </c:pt>
                <c:pt idx="1954">
                  <c:v>39184</c:v>
                </c:pt>
                <c:pt idx="1955">
                  <c:v>39185</c:v>
                </c:pt>
                <c:pt idx="1956">
                  <c:v>39186</c:v>
                </c:pt>
                <c:pt idx="1957">
                  <c:v>39187</c:v>
                </c:pt>
                <c:pt idx="1958">
                  <c:v>39188</c:v>
                </c:pt>
                <c:pt idx="1959">
                  <c:v>39189</c:v>
                </c:pt>
                <c:pt idx="1960">
                  <c:v>39190</c:v>
                </c:pt>
                <c:pt idx="1961">
                  <c:v>39191</c:v>
                </c:pt>
                <c:pt idx="1962">
                  <c:v>39192</c:v>
                </c:pt>
                <c:pt idx="1963">
                  <c:v>39193</c:v>
                </c:pt>
                <c:pt idx="1964">
                  <c:v>39194</c:v>
                </c:pt>
                <c:pt idx="1965">
                  <c:v>39195</c:v>
                </c:pt>
                <c:pt idx="1966">
                  <c:v>39196</c:v>
                </c:pt>
                <c:pt idx="1967">
                  <c:v>39197</c:v>
                </c:pt>
                <c:pt idx="1968">
                  <c:v>39198</c:v>
                </c:pt>
                <c:pt idx="1969">
                  <c:v>39199</c:v>
                </c:pt>
                <c:pt idx="1970">
                  <c:v>39200</c:v>
                </c:pt>
                <c:pt idx="1971">
                  <c:v>39201</c:v>
                </c:pt>
                <c:pt idx="1972">
                  <c:v>39202</c:v>
                </c:pt>
                <c:pt idx="1973">
                  <c:v>39203</c:v>
                </c:pt>
                <c:pt idx="1974">
                  <c:v>39204</c:v>
                </c:pt>
                <c:pt idx="1975">
                  <c:v>39205</c:v>
                </c:pt>
                <c:pt idx="1976">
                  <c:v>39206</c:v>
                </c:pt>
                <c:pt idx="1977">
                  <c:v>39207</c:v>
                </c:pt>
                <c:pt idx="1978">
                  <c:v>39208</c:v>
                </c:pt>
                <c:pt idx="1979">
                  <c:v>39209</c:v>
                </c:pt>
                <c:pt idx="1980">
                  <c:v>39210</c:v>
                </c:pt>
                <c:pt idx="1981">
                  <c:v>39211</c:v>
                </c:pt>
                <c:pt idx="1982">
                  <c:v>39212</c:v>
                </c:pt>
                <c:pt idx="1983">
                  <c:v>39213</c:v>
                </c:pt>
                <c:pt idx="1984">
                  <c:v>39214</c:v>
                </c:pt>
                <c:pt idx="1985">
                  <c:v>39215</c:v>
                </c:pt>
                <c:pt idx="1986">
                  <c:v>39216</c:v>
                </c:pt>
                <c:pt idx="1987">
                  <c:v>39217</c:v>
                </c:pt>
                <c:pt idx="1988">
                  <c:v>39218</c:v>
                </c:pt>
                <c:pt idx="1989">
                  <c:v>39219</c:v>
                </c:pt>
                <c:pt idx="1990">
                  <c:v>39220</c:v>
                </c:pt>
                <c:pt idx="1991">
                  <c:v>39221</c:v>
                </c:pt>
                <c:pt idx="1992">
                  <c:v>39222</c:v>
                </c:pt>
                <c:pt idx="1993">
                  <c:v>39223</c:v>
                </c:pt>
                <c:pt idx="1994">
                  <c:v>39224</c:v>
                </c:pt>
                <c:pt idx="1995">
                  <c:v>39225</c:v>
                </c:pt>
                <c:pt idx="1996">
                  <c:v>39226</c:v>
                </c:pt>
                <c:pt idx="1997">
                  <c:v>39227</c:v>
                </c:pt>
                <c:pt idx="1998">
                  <c:v>39228</c:v>
                </c:pt>
                <c:pt idx="1999">
                  <c:v>39229</c:v>
                </c:pt>
                <c:pt idx="2000">
                  <c:v>39230</c:v>
                </c:pt>
                <c:pt idx="2001">
                  <c:v>39231</c:v>
                </c:pt>
                <c:pt idx="2002">
                  <c:v>39232</c:v>
                </c:pt>
                <c:pt idx="2003">
                  <c:v>39233</c:v>
                </c:pt>
                <c:pt idx="2004">
                  <c:v>39234</c:v>
                </c:pt>
                <c:pt idx="2005">
                  <c:v>39235</c:v>
                </c:pt>
                <c:pt idx="2006">
                  <c:v>39236</c:v>
                </c:pt>
                <c:pt idx="2007">
                  <c:v>39237</c:v>
                </c:pt>
                <c:pt idx="2008">
                  <c:v>39238</c:v>
                </c:pt>
                <c:pt idx="2009">
                  <c:v>39239</c:v>
                </c:pt>
                <c:pt idx="2010">
                  <c:v>39240</c:v>
                </c:pt>
                <c:pt idx="2011">
                  <c:v>39241</c:v>
                </c:pt>
                <c:pt idx="2012">
                  <c:v>39242</c:v>
                </c:pt>
                <c:pt idx="2013">
                  <c:v>39243</c:v>
                </c:pt>
                <c:pt idx="2014">
                  <c:v>39244</c:v>
                </c:pt>
                <c:pt idx="2015">
                  <c:v>39245</c:v>
                </c:pt>
                <c:pt idx="2016">
                  <c:v>39246</c:v>
                </c:pt>
                <c:pt idx="2017">
                  <c:v>39247</c:v>
                </c:pt>
                <c:pt idx="2018">
                  <c:v>39248</c:v>
                </c:pt>
                <c:pt idx="2019">
                  <c:v>39249</c:v>
                </c:pt>
                <c:pt idx="2020">
                  <c:v>39250</c:v>
                </c:pt>
                <c:pt idx="2021">
                  <c:v>39251</c:v>
                </c:pt>
                <c:pt idx="2022">
                  <c:v>39252</c:v>
                </c:pt>
                <c:pt idx="2023">
                  <c:v>39253</c:v>
                </c:pt>
                <c:pt idx="2024">
                  <c:v>39254</c:v>
                </c:pt>
                <c:pt idx="2025">
                  <c:v>39255</c:v>
                </c:pt>
                <c:pt idx="2026">
                  <c:v>39256</c:v>
                </c:pt>
                <c:pt idx="2027">
                  <c:v>39257</c:v>
                </c:pt>
                <c:pt idx="2028">
                  <c:v>39258</c:v>
                </c:pt>
                <c:pt idx="2029">
                  <c:v>39259</c:v>
                </c:pt>
                <c:pt idx="2030">
                  <c:v>39260</c:v>
                </c:pt>
                <c:pt idx="2031">
                  <c:v>39261</c:v>
                </c:pt>
                <c:pt idx="2032">
                  <c:v>39262</c:v>
                </c:pt>
                <c:pt idx="2033">
                  <c:v>39263</c:v>
                </c:pt>
                <c:pt idx="2034">
                  <c:v>39264</c:v>
                </c:pt>
                <c:pt idx="2035">
                  <c:v>39265</c:v>
                </c:pt>
                <c:pt idx="2036">
                  <c:v>39266</c:v>
                </c:pt>
                <c:pt idx="2037">
                  <c:v>39267</c:v>
                </c:pt>
                <c:pt idx="2038">
                  <c:v>39268</c:v>
                </c:pt>
                <c:pt idx="2039">
                  <c:v>39269</c:v>
                </c:pt>
                <c:pt idx="2040">
                  <c:v>39270</c:v>
                </c:pt>
                <c:pt idx="2041">
                  <c:v>39271</c:v>
                </c:pt>
                <c:pt idx="2042">
                  <c:v>39272</c:v>
                </c:pt>
                <c:pt idx="2043">
                  <c:v>39273</c:v>
                </c:pt>
                <c:pt idx="2044">
                  <c:v>39274</c:v>
                </c:pt>
                <c:pt idx="2045">
                  <c:v>39275</c:v>
                </c:pt>
                <c:pt idx="2046">
                  <c:v>39276</c:v>
                </c:pt>
                <c:pt idx="2047">
                  <c:v>39277</c:v>
                </c:pt>
                <c:pt idx="2048">
                  <c:v>39278</c:v>
                </c:pt>
                <c:pt idx="2049">
                  <c:v>39279</c:v>
                </c:pt>
                <c:pt idx="2050">
                  <c:v>39280</c:v>
                </c:pt>
                <c:pt idx="2051">
                  <c:v>39281</c:v>
                </c:pt>
                <c:pt idx="2052">
                  <c:v>39282</c:v>
                </c:pt>
                <c:pt idx="2053">
                  <c:v>39283</c:v>
                </c:pt>
                <c:pt idx="2054">
                  <c:v>39284</c:v>
                </c:pt>
                <c:pt idx="2055">
                  <c:v>39285</c:v>
                </c:pt>
                <c:pt idx="2056">
                  <c:v>39286</c:v>
                </c:pt>
                <c:pt idx="2057">
                  <c:v>39287</c:v>
                </c:pt>
                <c:pt idx="2058">
                  <c:v>39288</c:v>
                </c:pt>
                <c:pt idx="2059">
                  <c:v>39289</c:v>
                </c:pt>
                <c:pt idx="2060">
                  <c:v>39290</c:v>
                </c:pt>
                <c:pt idx="2061">
                  <c:v>39291</c:v>
                </c:pt>
                <c:pt idx="2062">
                  <c:v>39292</c:v>
                </c:pt>
                <c:pt idx="2063">
                  <c:v>39293</c:v>
                </c:pt>
                <c:pt idx="2064">
                  <c:v>39294</c:v>
                </c:pt>
                <c:pt idx="2065">
                  <c:v>39295</c:v>
                </c:pt>
                <c:pt idx="2066">
                  <c:v>39296</c:v>
                </c:pt>
                <c:pt idx="2067">
                  <c:v>39297</c:v>
                </c:pt>
                <c:pt idx="2068">
                  <c:v>39298</c:v>
                </c:pt>
                <c:pt idx="2069">
                  <c:v>39299</c:v>
                </c:pt>
                <c:pt idx="2070">
                  <c:v>39300</c:v>
                </c:pt>
                <c:pt idx="2071">
                  <c:v>39301</c:v>
                </c:pt>
                <c:pt idx="2072">
                  <c:v>39302</c:v>
                </c:pt>
                <c:pt idx="2073">
                  <c:v>39303</c:v>
                </c:pt>
                <c:pt idx="2074">
                  <c:v>39304</c:v>
                </c:pt>
                <c:pt idx="2075">
                  <c:v>39305</c:v>
                </c:pt>
                <c:pt idx="2076">
                  <c:v>39306</c:v>
                </c:pt>
                <c:pt idx="2077">
                  <c:v>39307</c:v>
                </c:pt>
                <c:pt idx="2078">
                  <c:v>39308</c:v>
                </c:pt>
                <c:pt idx="2079">
                  <c:v>39309</c:v>
                </c:pt>
                <c:pt idx="2080">
                  <c:v>39310</c:v>
                </c:pt>
                <c:pt idx="2081">
                  <c:v>39311</c:v>
                </c:pt>
                <c:pt idx="2082">
                  <c:v>39312</c:v>
                </c:pt>
                <c:pt idx="2083">
                  <c:v>39313</c:v>
                </c:pt>
                <c:pt idx="2084">
                  <c:v>39314</c:v>
                </c:pt>
                <c:pt idx="2085">
                  <c:v>39315</c:v>
                </c:pt>
                <c:pt idx="2086">
                  <c:v>39316</c:v>
                </c:pt>
                <c:pt idx="2087">
                  <c:v>39317</c:v>
                </c:pt>
                <c:pt idx="2088">
                  <c:v>39318</c:v>
                </c:pt>
                <c:pt idx="2089">
                  <c:v>39319</c:v>
                </c:pt>
                <c:pt idx="2090">
                  <c:v>39320</c:v>
                </c:pt>
                <c:pt idx="2091">
                  <c:v>39321</c:v>
                </c:pt>
                <c:pt idx="2092">
                  <c:v>39322</c:v>
                </c:pt>
                <c:pt idx="2093">
                  <c:v>39323</c:v>
                </c:pt>
                <c:pt idx="2094">
                  <c:v>39324</c:v>
                </c:pt>
                <c:pt idx="2095">
                  <c:v>39325</c:v>
                </c:pt>
                <c:pt idx="2096">
                  <c:v>39326</c:v>
                </c:pt>
                <c:pt idx="2097">
                  <c:v>39327</c:v>
                </c:pt>
                <c:pt idx="2098">
                  <c:v>39328</c:v>
                </c:pt>
                <c:pt idx="2099">
                  <c:v>39329</c:v>
                </c:pt>
                <c:pt idx="2100">
                  <c:v>39330</c:v>
                </c:pt>
                <c:pt idx="2101">
                  <c:v>39331</c:v>
                </c:pt>
                <c:pt idx="2102">
                  <c:v>39332</c:v>
                </c:pt>
                <c:pt idx="2103">
                  <c:v>39333</c:v>
                </c:pt>
                <c:pt idx="2104">
                  <c:v>39334</c:v>
                </c:pt>
                <c:pt idx="2105">
                  <c:v>39335</c:v>
                </c:pt>
                <c:pt idx="2106">
                  <c:v>39336</c:v>
                </c:pt>
                <c:pt idx="2107">
                  <c:v>39337</c:v>
                </c:pt>
                <c:pt idx="2108">
                  <c:v>39338</c:v>
                </c:pt>
                <c:pt idx="2109">
                  <c:v>39339</c:v>
                </c:pt>
                <c:pt idx="2110">
                  <c:v>39340</c:v>
                </c:pt>
                <c:pt idx="2111">
                  <c:v>39341</c:v>
                </c:pt>
                <c:pt idx="2112">
                  <c:v>39342</c:v>
                </c:pt>
                <c:pt idx="2113">
                  <c:v>39343</c:v>
                </c:pt>
                <c:pt idx="2114">
                  <c:v>39344</c:v>
                </c:pt>
                <c:pt idx="2115">
                  <c:v>39345</c:v>
                </c:pt>
                <c:pt idx="2116">
                  <c:v>39346</c:v>
                </c:pt>
                <c:pt idx="2117">
                  <c:v>39347</c:v>
                </c:pt>
                <c:pt idx="2118">
                  <c:v>39348</c:v>
                </c:pt>
                <c:pt idx="2119">
                  <c:v>39349</c:v>
                </c:pt>
                <c:pt idx="2120">
                  <c:v>39350</c:v>
                </c:pt>
                <c:pt idx="2121">
                  <c:v>39351</c:v>
                </c:pt>
                <c:pt idx="2122">
                  <c:v>39352</c:v>
                </c:pt>
                <c:pt idx="2123">
                  <c:v>39353</c:v>
                </c:pt>
                <c:pt idx="2124">
                  <c:v>39354</c:v>
                </c:pt>
                <c:pt idx="2125">
                  <c:v>39355</c:v>
                </c:pt>
                <c:pt idx="2126">
                  <c:v>39356</c:v>
                </c:pt>
                <c:pt idx="2127">
                  <c:v>39357</c:v>
                </c:pt>
                <c:pt idx="2128">
                  <c:v>39358</c:v>
                </c:pt>
                <c:pt idx="2129">
                  <c:v>39359</c:v>
                </c:pt>
                <c:pt idx="2130">
                  <c:v>39360</c:v>
                </c:pt>
                <c:pt idx="2131">
                  <c:v>39361</c:v>
                </c:pt>
                <c:pt idx="2132">
                  <c:v>39362</c:v>
                </c:pt>
                <c:pt idx="2133">
                  <c:v>39363</c:v>
                </c:pt>
                <c:pt idx="2134">
                  <c:v>39364</c:v>
                </c:pt>
                <c:pt idx="2135">
                  <c:v>39365</c:v>
                </c:pt>
                <c:pt idx="2136">
                  <c:v>39366</c:v>
                </c:pt>
                <c:pt idx="2137">
                  <c:v>39367</c:v>
                </c:pt>
                <c:pt idx="2138">
                  <c:v>39368</c:v>
                </c:pt>
                <c:pt idx="2139">
                  <c:v>39369</c:v>
                </c:pt>
                <c:pt idx="2140">
                  <c:v>39370</c:v>
                </c:pt>
                <c:pt idx="2141">
                  <c:v>39371</c:v>
                </c:pt>
                <c:pt idx="2142">
                  <c:v>39372</c:v>
                </c:pt>
                <c:pt idx="2143">
                  <c:v>39373</c:v>
                </c:pt>
                <c:pt idx="2144">
                  <c:v>39374</c:v>
                </c:pt>
                <c:pt idx="2145">
                  <c:v>39375</c:v>
                </c:pt>
                <c:pt idx="2146">
                  <c:v>39376</c:v>
                </c:pt>
                <c:pt idx="2147">
                  <c:v>39377</c:v>
                </c:pt>
                <c:pt idx="2148">
                  <c:v>39378</c:v>
                </c:pt>
                <c:pt idx="2149">
                  <c:v>39379</c:v>
                </c:pt>
                <c:pt idx="2150">
                  <c:v>39380</c:v>
                </c:pt>
                <c:pt idx="2151">
                  <c:v>39381</c:v>
                </c:pt>
                <c:pt idx="2152">
                  <c:v>39382</c:v>
                </c:pt>
                <c:pt idx="2153">
                  <c:v>39383</c:v>
                </c:pt>
                <c:pt idx="2154">
                  <c:v>39384</c:v>
                </c:pt>
                <c:pt idx="2155">
                  <c:v>39385</c:v>
                </c:pt>
                <c:pt idx="2156">
                  <c:v>39386</c:v>
                </c:pt>
                <c:pt idx="2157">
                  <c:v>39387</c:v>
                </c:pt>
                <c:pt idx="2158">
                  <c:v>39388</c:v>
                </c:pt>
                <c:pt idx="2159">
                  <c:v>39389</c:v>
                </c:pt>
                <c:pt idx="2160">
                  <c:v>39390</c:v>
                </c:pt>
                <c:pt idx="2161">
                  <c:v>39391</c:v>
                </c:pt>
                <c:pt idx="2162">
                  <c:v>39392</c:v>
                </c:pt>
                <c:pt idx="2163">
                  <c:v>39393</c:v>
                </c:pt>
                <c:pt idx="2164">
                  <c:v>39394</c:v>
                </c:pt>
                <c:pt idx="2165">
                  <c:v>39395</c:v>
                </c:pt>
                <c:pt idx="2166">
                  <c:v>39396</c:v>
                </c:pt>
                <c:pt idx="2167">
                  <c:v>39397</c:v>
                </c:pt>
                <c:pt idx="2168">
                  <c:v>39398</c:v>
                </c:pt>
                <c:pt idx="2169">
                  <c:v>39399</c:v>
                </c:pt>
                <c:pt idx="2170">
                  <c:v>39400</c:v>
                </c:pt>
                <c:pt idx="2171">
                  <c:v>39401</c:v>
                </c:pt>
                <c:pt idx="2172">
                  <c:v>39402</c:v>
                </c:pt>
                <c:pt idx="2173">
                  <c:v>39403</c:v>
                </c:pt>
                <c:pt idx="2174">
                  <c:v>39404</c:v>
                </c:pt>
                <c:pt idx="2175">
                  <c:v>39405</c:v>
                </c:pt>
                <c:pt idx="2176">
                  <c:v>39406</c:v>
                </c:pt>
                <c:pt idx="2177">
                  <c:v>39407</c:v>
                </c:pt>
                <c:pt idx="2178">
                  <c:v>39408</c:v>
                </c:pt>
                <c:pt idx="2179">
                  <c:v>39409</c:v>
                </c:pt>
                <c:pt idx="2180">
                  <c:v>39410</c:v>
                </c:pt>
                <c:pt idx="2181">
                  <c:v>39411</c:v>
                </c:pt>
                <c:pt idx="2182">
                  <c:v>39412</c:v>
                </c:pt>
                <c:pt idx="2183">
                  <c:v>39413</c:v>
                </c:pt>
                <c:pt idx="2184">
                  <c:v>39414</c:v>
                </c:pt>
                <c:pt idx="2185">
                  <c:v>39415</c:v>
                </c:pt>
                <c:pt idx="2186">
                  <c:v>39416</c:v>
                </c:pt>
                <c:pt idx="2187">
                  <c:v>39417</c:v>
                </c:pt>
                <c:pt idx="2188">
                  <c:v>39418</c:v>
                </c:pt>
                <c:pt idx="2189">
                  <c:v>39419</c:v>
                </c:pt>
                <c:pt idx="2190">
                  <c:v>39420</c:v>
                </c:pt>
                <c:pt idx="2191">
                  <c:v>39421</c:v>
                </c:pt>
                <c:pt idx="2192">
                  <c:v>39422</c:v>
                </c:pt>
                <c:pt idx="2193">
                  <c:v>39423</c:v>
                </c:pt>
                <c:pt idx="2194">
                  <c:v>39424</c:v>
                </c:pt>
                <c:pt idx="2195">
                  <c:v>39425</c:v>
                </c:pt>
                <c:pt idx="2196">
                  <c:v>39426</c:v>
                </c:pt>
                <c:pt idx="2197">
                  <c:v>39427</c:v>
                </c:pt>
                <c:pt idx="2198">
                  <c:v>39428</c:v>
                </c:pt>
                <c:pt idx="2199">
                  <c:v>39429</c:v>
                </c:pt>
                <c:pt idx="2200">
                  <c:v>39430</c:v>
                </c:pt>
                <c:pt idx="2201">
                  <c:v>39431</c:v>
                </c:pt>
                <c:pt idx="2202">
                  <c:v>39432</c:v>
                </c:pt>
                <c:pt idx="2203">
                  <c:v>39433</c:v>
                </c:pt>
                <c:pt idx="2204">
                  <c:v>39434</c:v>
                </c:pt>
                <c:pt idx="2205">
                  <c:v>39435</c:v>
                </c:pt>
                <c:pt idx="2206">
                  <c:v>39436</c:v>
                </c:pt>
                <c:pt idx="2207">
                  <c:v>39437</c:v>
                </c:pt>
                <c:pt idx="2208">
                  <c:v>39438</c:v>
                </c:pt>
                <c:pt idx="2209">
                  <c:v>39439</c:v>
                </c:pt>
                <c:pt idx="2210">
                  <c:v>39440</c:v>
                </c:pt>
                <c:pt idx="2211">
                  <c:v>39441</c:v>
                </c:pt>
                <c:pt idx="2212">
                  <c:v>39442</c:v>
                </c:pt>
                <c:pt idx="2213">
                  <c:v>39443</c:v>
                </c:pt>
                <c:pt idx="2214">
                  <c:v>39444</c:v>
                </c:pt>
                <c:pt idx="2215">
                  <c:v>39445</c:v>
                </c:pt>
                <c:pt idx="2216">
                  <c:v>39446</c:v>
                </c:pt>
                <c:pt idx="2217">
                  <c:v>39447</c:v>
                </c:pt>
                <c:pt idx="2218">
                  <c:v>39448</c:v>
                </c:pt>
                <c:pt idx="2219">
                  <c:v>39449</c:v>
                </c:pt>
                <c:pt idx="2220">
                  <c:v>39450</c:v>
                </c:pt>
                <c:pt idx="2221">
                  <c:v>39451</c:v>
                </c:pt>
                <c:pt idx="2222">
                  <c:v>39452</c:v>
                </c:pt>
                <c:pt idx="2223">
                  <c:v>39453</c:v>
                </c:pt>
                <c:pt idx="2224">
                  <c:v>39454</c:v>
                </c:pt>
                <c:pt idx="2225">
                  <c:v>39455</c:v>
                </c:pt>
                <c:pt idx="2226">
                  <c:v>39456</c:v>
                </c:pt>
                <c:pt idx="2227">
                  <c:v>39457</c:v>
                </c:pt>
                <c:pt idx="2228">
                  <c:v>39458</c:v>
                </c:pt>
                <c:pt idx="2229">
                  <c:v>39459</c:v>
                </c:pt>
                <c:pt idx="2230">
                  <c:v>39460</c:v>
                </c:pt>
                <c:pt idx="2231">
                  <c:v>39461</c:v>
                </c:pt>
                <c:pt idx="2232">
                  <c:v>39462</c:v>
                </c:pt>
                <c:pt idx="2233">
                  <c:v>39463</c:v>
                </c:pt>
                <c:pt idx="2234">
                  <c:v>39464</c:v>
                </c:pt>
                <c:pt idx="2235">
                  <c:v>39465</c:v>
                </c:pt>
                <c:pt idx="2236">
                  <c:v>39466</c:v>
                </c:pt>
                <c:pt idx="2237">
                  <c:v>39467</c:v>
                </c:pt>
                <c:pt idx="2238">
                  <c:v>39468</c:v>
                </c:pt>
                <c:pt idx="2239">
                  <c:v>39469</c:v>
                </c:pt>
                <c:pt idx="2240">
                  <c:v>39470</c:v>
                </c:pt>
                <c:pt idx="2241">
                  <c:v>39471</c:v>
                </c:pt>
                <c:pt idx="2242">
                  <c:v>39472</c:v>
                </c:pt>
                <c:pt idx="2243">
                  <c:v>39473</c:v>
                </c:pt>
                <c:pt idx="2244">
                  <c:v>39474</c:v>
                </c:pt>
                <c:pt idx="2245">
                  <c:v>39475</c:v>
                </c:pt>
                <c:pt idx="2246">
                  <c:v>39476</c:v>
                </c:pt>
                <c:pt idx="2247">
                  <c:v>39477</c:v>
                </c:pt>
                <c:pt idx="2248">
                  <c:v>39478</c:v>
                </c:pt>
                <c:pt idx="2249">
                  <c:v>39479</c:v>
                </c:pt>
                <c:pt idx="2250">
                  <c:v>39480</c:v>
                </c:pt>
                <c:pt idx="2251">
                  <c:v>39481</c:v>
                </c:pt>
                <c:pt idx="2252">
                  <c:v>39482</c:v>
                </c:pt>
                <c:pt idx="2253">
                  <c:v>39483</c:v>
                </c:pt>
                <c:pt idx="2254">
                  <c:v>39484</c:v>
                </c:pt>
                <c:pt idx="2255">
                  <c:v>39485</c:v>
                </c:pt>
                <c:pt idx="2256">
                  <c:v>39486</c:v>
                </c:pt>
                <c:pt idx="2257">
                  <c:v>39487</c:v>
                </c:pt>
                <c:pt idx="2258">
                  <c:v>39488</c:v>
                </c:pt>
                <c:pt idx="2259">
                  <c:v>39489</c:v>
                </c:pt>
                <c:pt idx="2260">
                  <c:v>39490</c:v>
                </c:pt>
                <c:pt idx="2261">
                  <c:v>39491</c:v>
                </c:pt>
                <c:pt idx="2262">
                  <c:v>39492</c:v>
                </c:pt>
                <c:pt idx="2263">
                  <c:v>39493</c:v>
                </c:pt>
                <c:pt idx="2264">
                  <c:v>39494</c:v>
                </c:pt>
                <c:pt idx="2265">
                  <c:v>39495</c:v>
                </c:pt>
                <c:pt idx="2266">
                  <c:v>39496</c:v>
                </c:pt>
                <c:pt idx="2267">
                  <c:v>39497</c:v>
                </c:pt>
                <c:pt idx="2268">
                  <c:v>39498</c:v>
                </c:pt>
                <c:pt idx="2269">
                  <c:v>39499</c:v>
                </c:pt>
                <c:pt idx="2270">
                  <c:v>39500</c:v>
                </c:pt>
                <c:pt idx="2271">
                  <c:v>39501</c:v>
                </c:pt>
                <c:pt idx="2272">
                  <c:v>39502</c:v>
                </c:pt>
                <c:pt idx="2273">
                  <c:v>39503</c:v>
                </c:pt>
                <c:pt idx="2274">
                  <c:v>39504</c:v>
                </c:pt>
                <c:pt idx="2275">
                  <c:v>39505</c:v>
                </c:pt>
                <c:pt idx="2276">
                  <c:v>39506</c:v>
                </c:pt>
                <c:pt idx="2277">
                  <c:v>39507</c:v>
                </c:pt>
                <c:pt idx="2278">
                  <c:v>39508</c:v>
                </c:pt>
                <c:pt idx="2279">
                  <c:v>39509</c:v>
                </c:pt>
                <c:pt idx="2280">
                  <c:v>39510</c:v>
                </c:pt>
                <c:pt idx="2281">
                  <c:v>39511</c:v>
                </c:pt>
                <c:pt idx="2282">
                  <c:v>39512</c:v>
                </c:pt>
                <c:pt idx="2283">
                  <c:v>39513</c:v>
                </c:pt>
                <c:pt idx="2284">
                  <c:v>39514</c:v>
                </c:pt>
                <c:pt idx="2285">
                  <c:v>39515</c:v>
                </c:pt>
                <c:pt idx="2286">
                  <c:v>39516</c:v>
                </c:pt>
                <c:pt idx="2287">
                  <c:v>39517</c:v>
                </c:pt>
                <c:pt idx="2288">
                  <c:v>39518</c:v>
                </c:pt>
                <c:pt idx="2289">
                  <c:v>39519</c:v>
                </c:pt>
                <c:pt idx="2290">
                  <c:v>39520</c:v>
                </c:pt>
                <c:pt idx="2291">
                  <c:v>39521</c:v>
                </c:pt>
                <c:pt idx="2292">
                  <c:v>39522</c:v>
                </c:pt>
                <c:pt idx="2293">
                  <c:v>39523</c:v>
                </c:pt>
                <c:pt idx="2294">
                  <c:v>39524</c:v>
                </c:pt>
                <c:pt idx="2295">
                  <c:v>39525</c:v>
                </c:pt>
                <c:pt idx="2296">
                  <c:v>39526</c:v>
                </c:pt>
                <c:pt idx="2297">
                  <c:v>39527</c:v>
                </c:pt>
                <c:pt idx="2298">
                  <c:v>39528</c:v>
                </c:pt>
                <c:pt idx="2299">
                  <c:v>39529</c:v>
                </c:pt>
                <c:pt idx="2300">
                  <c:v>39530</c:v>
                </c:pt>
                <c:pt idx="2301">
                  <c:v>39531</c:v>
                </c:pt>
                <c:pt idx="2302">
                  <c:v>39532</c:v>
                </c:pt>
                <c:pt idx="2303">
                  <c:v>39533</c:v>
                </c:pt>
                <c:pt idx="2304">
                  <c:v>39534</c:v>
                </c:pt>
                <c:pt idx="2305">
                  <c:v>39535</c:v>
                </c:pt>
                <c:pt idx="2306">
                  <c:v>39536</c:v>
                </c:pt>
                <c:pt idx="2307">
                  <c:v>39537</c:v>
                </c:pt>
                <c:pt idx="2308">
                  <c:v>39538</c:v>
                </c:pt>
                <c:pt idx="2309">
                  <c:v>39539</c:v>
                </c:pt>
                <c:pt idx="2310">
                  <c:v>39540</c:v>
                </c:pt>
                <c:pt idx="2311">
                  <c:v>39541</c:v>
                </c:pt>
                <c:pt idx="2312">
                  <c:v>39542</c:v>
                </c:pt>
                <c:pt idx="2313">
                  <c:v>39543</c:v>
                </c:pt>
                <c:pt idx="2314">
                  <c:v>39544</c:v>
                </c:pt>
                <c:pt idx="2315">
                  <c:v>39545</c:v>
                </c:pt>
                <c:pt idx="2316">
                  <c:v>39546</c:v>
                </c:pt>
                <c:pt idx="2317">
                  <c:v>39547</c:v>
                </c:pt>
                <c:pt idx="2318">
                  <c:v>39548</c:v>
                </c:pt>
                <c:pt idx="2319">
                  <c:v>39549</c:v>
                </c:pt>
                <c:pt idx="2320">
                  <c:v>39550</c:v>
                </c:pt>
                <c:pt idx="2321">
                  <c:v>39551</c:v>
                </c:pt>
                <c:pt idx="2322">
                  <c:v>39552</c:v>
                </c:pt>
                <c:pt idx="2323">
                  <c:v>39553</c:v>
                </c:pt>
                <c:pt idx="2324">
                  <c:v>39554</c:v>
                </c:pt>
                <c:pt idx="2325">
                  <c:v>39555</c:v>
                </c:pt>
                <c:pt idx="2326">
                  <c:v>39556</c:v>
                </c:pt>
                <c:pt idx="2327">
                  <c:v>39557</c:v>
                </c:pt>
                <c:pt idx="2328">
                  <c:v>39558</c:v>
                </c:pt>
                <c:pt idx="2329">
                  <c:v>39559</c:v>
                </c:pt>
                <c:pt idx="2330">
                  <c:v>39560</c:v>
                </c:pt>
                <c:pt idx="2331">
                  <c:v>39561</c:v>
                </c:pt>
                <c:pt idx="2332">
                  <c:v>39562</c:v>
                </c:pt>
                <c:pt idx="2333">
                  <c:v>39563</c:v>
                </c:pt>
                <c:pt idx="2334">
                  <c:v>39564</c:v>
                </c:pt>
                <c:pt idx="2335">
                  <c:v>39565</c:v>
                </c:pt>
                <c:pt idx="2336">
                  <c:v>39566</c:v>
                </c:pt>
                <c:pt idx="2337">
                  <c:v>39567</c:v>
                </c:pt>
                <c:pt idx="2338">
                  <c:v>39568</c:v>
                </c:pt>
                <c:pt idx="2339">
                  <c:v>39569</c:v>
                </c:pt>
                <c:pt idx="2340">
                  <c:v>39570</c:v>
                </c:pt>
                <c:pt idx="2341">
                  <c:v>39571</c:v>
                </c:pt>
                <c:pt idx="2342">
                  <c:v>39572</c:v>
                </c:pt>
                <c:pt idx="2343">
                  <c:v>39573</c:v>
                </c:pt>
                <c:pt idx="2344">
                  <c:v>39574</c:v>
                </c:pt>
                <c:pt idx="2345">
                  <c:v>39575</c:v>
                </c:pt>
                <c:pt idx="2346">
                  <c:v>39576</c:v>
                </c:pt>
                <c:pt idx="2347">
                  <c:v>39577</c:v>
                </c:pt>
                <c:pt idx="2348">
                  <c:v>39578</c:v>
                </c:pt>
                <c:pt idx="2349">
                  <c:v>39579</c:v>
                </c:pt>
                <c:pt idx="2350">
                  <c:v>39580</c:v>
                </c:pt>
                <c:pt idx="2351">
                  <c:v>39581</c:v>
                </c:pt>
                <c:pt idx="2352">
                  <c:v>39582</c:v>
                </c:pt>
                <c:pt idx="2353">
                  <c:v>39583</c:v>
                </c:pt>
                <c:pt idx="2354">
                  <c:v>39584</c:v>
                </c:pt>
                <c:pt idx="2355">
                  <c:v>39585</c:v>
                </c:pt>
                <c:pt idx="2356">
                  <c:v>39586</c:v>
                </c:pt>
                <c:pt idx="2357">
                  <c:v>39587</c:v>
                </c:pt>
                <c:pt idx="2358">
                  <c:v>39588</c:v>
                </c:pt>
                <c:pt idx="2359">
                  <c:v>39589</c:v>
                </c:pt>
                <c:pt idx="2360">
                  <c:v>39590</c:v>
                </c:pt>
                <c:pt idx="2361">
                  <c:v>39591</c:v>
                </c:pt>
                <c:pt idx="2362">
                  <c:v>39592</c:v>
                </c:pt>
                <c:pt idx="2363">
                  <c:v>39593</c:v>
                </c:pt>
                <c:pt idx="2364">
                  <c:v>39594</c:v>
                </c:pt>
                <c:pt idx="2365">
                  <c:v>39595</c:v>
                </c:pt>
                <c:pt idx="2366">
                  <c:v>39596</c:v>
                </c:pt>
                <c:pt idx="2367">
                  <c:v>39597</c:v>
                </c:pt>
                <c:pt idx="2368">
                  <c:v>39598</c:v>
                </c:pt>
                <c:pt idx="2369">
                  <c:v>39599</c:v>
                </c:pt>
                <c:pt idx="2370">
                  <c:v>39600</c:v>
                </c:pt>
                <c:pt idx="2371">
                  <c:v>39601</c:v>
                </c:pt>
                <c:pt idx="2372">
                  <c:v>39602</c:v>
                </c:pt>
                <c:pt idx="2373">
                  <c:v>39603</c:v>
                </c:pt>
                <c:pt idx="2374">
                  <c:v>39604</c:v>
                </c:pt>
                <c:pt idx="2375">
                  <c:v>39605</c:v>
                </c:pt>
                <c:pt idx="2376">
                  <c:v>39606</c:v>
                </c:pt>
                <c:pt idx="2377">
                  <c:v>39607</c:v>
                </c:pt>
                <c:pt idx="2378">
                  <c:v>39608</c:v>
                </c:pt>
                <c:pt idx="2379">
                  <c:v>39609</c:v>
                </c:pt>
                <c:pt idx="2380">
                  <c:v>39610</c:v>
                </c:pt>
                <c:pt idx="2381">
                  <c:v>39611</c:v>
                </c:pt>
                <c:pt idx="2382">
                  <c:v>39612</c:v>
                </c:pt>
                <c:pt idx="2383">
                  <c:v>39613</c:v>
                </c:pt>
                <c:pt idx="2384">
                  <c:v>39614</c:v>
                </c:pt>
                <c:pt idx="2385">
                  <c:v>39615</c:v>
                </c:pt>
                <c:pt idx="2386">
                  <c:v>39616</c:v>
                </c:pt>
                <c:pt idx="2387">
                  <c:v>39617</c:v>
                </c:pt>
                <c:pt idx="2388">
                  <c:v>39618</c:v>
                </c:pt>
                <c:pt idx="2389">
                  <c:v>39619</c:v>
                </c:pt>
                <c:pt idx="2390">
                  <c:v>39620</c:v>
                </c:pt>
                <c:pt idx="2391">
                  <c:v>39621</c:v>
                </c:pt>
                <c:pt idx="2392">
                  <c:v>39622</c:v>
                </c:pt>
                <c:pt idx="2393">
                  <c:v>39623</c:v>
                </c:pt>
                <c:pt idx="2394">
                  <c:v>39624</c:v>
                </c:pt>
                <c:pt idx="2395">
                  <c:v>39625</c:v>
                </c:pt>
                <c:pt idx="2396">
                  <c:v>39626</c:v>
                </c:pt>
                <c:pt idx="2397">
                  <c:v>39627</c:v>
                </c:pt>
                <c:pt idx="2398">
                  <c:v>39628</c:v>
                </c:pt>
                <c:pt idx="2399">
                  <c:v>39629</c:v>
                </c:pt>
                <c:pt idx="2400">
                  <c:v>39630</c:v>
                </c:pt>
                <c:pt idx="2401">
                  <c:v>39631</c:v>
                </c:pt>
                <c:pt idx="2402">
                  <c:v>39632</c:v>
                </c:pt>
                <c:pt idx="2403">
                  <c:v>39633</c:v>
                </c:pt>
                <c:pt idx="2404">
                  <c:v>39634</c:v>
                </c:pt>
                <c:pt idx="2405">
                  <c:v>39635</c:v>
                </c:pt>
                <c:pt idx="2406">
                  <c:v>39636</c:v>
                </c:pt>
                <c:pt idx="2407">
                  <c:v>39637</c:v>
                </c:pt>
                <c:pt idx="2408">
                  <c:v>39638</c:v>
                </c:pt>
                <c:pt idx="2409">
                  <c:v>39639</c:v>
                </c:pt>
                <c:pt idx="2410">
                  <c:v>39640</c:v>
                </c:pt>
                <c:pt idx="2411">
                  <c:v>39641</c:v>
                </c:pt>
                <c:pt idx="2412">
                  <c:v>39642</c:v>
                </c:pt>
                <c:pt idx="2413">
                  <c:v>39643</c:v>
                </c:pt>
                <c:pt idx="2414">
                  <c:v>39644</c:v>
                </c:pt>
                <c:pt idx="2415">
                  <c:v>39645</c:v>
                </c:pt>
                <c:pt idx="2416">
                  <c:v>39646</c:v>
                </c:pt>
                <c:pt idx="2417">
                  <c:v>39647</c:v>
                </c:pt>
                <c:pt idx="2418">
                  <c:v>39648</c:v>
                </c:pt>
                <c:pt idx="2419">
                  <c:v>39649</c:v>
                </c:pt>
                <c:pt idx="2420">
                  <c:v>39650</c:v>
                </c:pt>
                <c:pt idx="2421">
                  <c:v>39651</c:v>
                </c:pt>
                <c:pt idx="2422">
                  <c:v>39652</c:v>
                </c:pt>
                <c:pt idx="2423">
                  <c:v>39653</c:v>
                </c:pt>
                <c:pt idx="2424">
                  <c:v>39654</c:v>
                </c:pt>
                <c:pt idx="2425">
                  <c:v>39655</c:v>
                </c:pt>
                <c:pt idx="2426">
                  <c:v>39656</c:v>
                </c:pt>
                <c:pt idx="2427">
                  <c:v>39657</c:v>
                </c:pt>
                <c:pt idx="2428">
                  <c:v>39658</c:v>
                </c:pt>
                <c:pt idx="2429">
                  <c:v>39659</c:v>
                </c:pt>
                <c:pt idx="2430">
                  <c:v>39660</c:v>
                </c:pt>
                <c:pt idx="2431">
                  <c:v>39661</c:v>
                </c:pt>
                <c:pt idx="2432">
                  <c:v>39662</c:v>
                </c:pt>
                <c:pt idx="2433">
                  <c:v>39663</c:v>
                </c:pt>
                <c:pt idx="2434">
                  <c:v>39664</c:v>
                </c:pt>
                <c:pt idx="2435">
                  <c:v>39665</c:v>
                </c:pt>
                <c:pt idx="2436">
                  <c:v>39666</c:v>
                </c:pt>
                <c:pt idx="2437">
                  <c:v>39667</c:v>
                </c:pt>
                <c:pt idx="2438">
                  <c:v>39668</c:v>
                </c:pt>
                <c:pt idx="2439">
                  <c:v>39669</c:v>
                </c:pt>
                <c:pt idx="2440">
                  <c:v>39670</c:v>
                </c:pt>
                <c:pt idx="2441">
                  <c:v>39671</c:v>
                </c:pt>
                <c:pt idx="2442">
                  <c:v>39672</c:v>
                </c:pt>
                <c:pt idx="2443">
                  <c:v>39673</c:v>
                </c:pt>
                <c:pt idx="2444">
                  <c:v>39674</c:v>
                </c:pt>
                <c:pt idx="2445">
                  <c:v>39675</c:v>
                </c:pt>
                <c:pt idx="2446">
                  <c:v>39676</c:v>
                </c:pt>
                <c:pt idx="2447">
                  <c:v>39677</c:v>
                </c:pt>
                <c:pt idx="2448">
                  <c:v>39678</c:v>
                </c:pt>
                <c:pt idx="2449">
                  <c:v>39679</c:v>
                </c:pt>
                <c:pt idx="2450">
                  <c:v>39680</c:v>
                </c:pt>
                <c:pt idx="2451">
                  <c:v>39681</c:v>
                </c:pt>
                <c:pt idx="2452">
                  <c:v>39682</c:v>
                </c:pt>
                <c:pt idx="2453">
                  <c:v>39683</c:v>
                </c:pt>
                <c:pt idx="2454">
                  <c:v>39684</c:v>
                </c:pt>
                <c:pt idx="2455">
                  <c:v>39685</c:v>
                </c:pt>
                <c:pt idx="2456">
                  <c:v>39686</c:v>
                </c:pt>
                <c:pt idx="2457">
                  <c:v>39687</c:v>
                </c:pt>
                <c:pt idx="2458">
                  <c:v>39688</c:v>
                </c:pt>
                <c:pt idx="2459">
                  <c:v>39689</c:v>
                </c:pt>
                <c:pt idx="2460">
                  <c:v>39690</c:v>
                </c:pt>
                <c:pt idx="2461">
                  <c:v>39691</c:v>
                </c:pt>
                <c:pt idx="2462">
                  <c:v>39692</c:v>
                </c:pt>
                <c:pt idx="2463">
                  <c:v>39693</c:v>
                </c:pt>
                <c:pt idx="2464">
                  <c:v>39694</c:v>
                </c:pt>
                <c:pt idx="2465">
                  <c:v>39695</c:v>
                </c:pt>
                <c:pt idx="2466">
                  <c:v>39696</c:v>
                </c:pt>
                <c:pt idx="2467">
                  <c:v>39697</c:v>
                </c:pt>
                <c:pt idx="2468">
                  <c:v>39698</c:v>
                </c:pt>
                <c:pt idx="2469">
                  <c:v>39699</c:v>
                </c:pt>
                <c:pt idx="2470">
                  <c:v>39700</c:v>
                </c:pt>
                <c:pt idx="2471">
                  <c:v>39701</c:v>
                </c:pt>
                <c:pt idx="2472">
                  <c:v>39702</c:v>
                </c:pt>
                <c:pt idx="2473">
                  <c:v>39703</c:v>
                </c:pt>
                <c:pt idx="2474">
                  <c:v>39704</c:v>
                </c:pt>
                <c:pt idx="2475">
                  <c:v>39705</c:v>
                </c:pt>
                <c:pt idx="2476">
                  <c:v>39706</c:v>
                </c:pt>
                <c:pt idx="2477">
                  <c:v>39707</c:v>
                </c:pt>
                <c:pt idx="2478">
                  <c:v>39708</c:v>
                </c:pt>
                <c:pt idx="2479">
                  <c:v>39709</c:v>
                </c:pt>
                <c:pt idx="2480">
                  <c:v>39710</c:v>
                </c:pt>
                <c:pt idx="2481">
                  <c:v>39711</c:v>
                </c:pt>
                <c:pt idx="2482">
                  <c:v>39712</c:v>
                </c:pt>
                <c:pt idx="2483">
                  <c:v>39713</c:v>
                </c:pt>
                <c:pt idx="2484">
                  <c:v>39714</c:v>
                </c:pt>
                <c:pt idx="2485">
                  <c:v>39715</c:v>
                </c:pt>
                <c:pt idx="2486">
                  <c:v>39716</c:v>
                </c:pt>
                <c:pt idx="2487">
                  <c:v>39717</c:v>
                </c:pt>
                <c:pt idx="2488">
                  <c:v>39718</c:v>
                </c:pt>
                <c:pt idx="2489">
                  <c:v>39719</c:v>
                </c:pt>
                <c:pt idx="2490">
                  <c:v>39720</c:v>
                </c:pt>
                <c:pt idx="2491">
                  <c:v>39721</c:v>
                </c:pt>
                <c:pt idx="2492">
                  <c:v>39722</c:v>
                </c:pt>
                <c:pt idx="2493">
                  <c:v>39723</c:v>
                </c:pt>
                <c:pt idx="2494">
                  <c:v>39724</c:v>
                </c:pt>
                <c:pt idx="2495">
                  <c:v>39725</c:v>
                </c:pt>
                <c:pt idx="2496">
                  <c:v>39726</c:v>
                </c:pt>
                <c:pt idx="2497">
                  <c:v>39727</c:v>
                </c:pt>
                <c:pt idx="2498">
                  <c:v>39728</c:v>
                </c:pt>
                <c:pt idx="2499">
                  <c:v>39729</c:v>
                </c:pt>
                <c:pt idx="2500">
                  <c:v>39730</c:v>
                </c:pt>
                <c:pt idx="2501">
                  <c:v>39731</c:v>
                </c:pt>
                <c:pt idx="2502">
                  <c:v>39732</c:v>
                </c:pt>
                <c:pt idx="2503">
                  <c:v>39733</c:v>
                </c:pt>
                <c:pt idx="2504">
                  <c:v>39734</c:v>
                </c:pt>
                <c:pt idx="2505">
                  <c:v>39735</c:v>
                </c:pt>
                <c:pt idx="2506">
                  <c:v>39736</c:v>
                </c:pt>
                <c:pt idx="2507">
                  <c:v>39737</c:v>
                </c:pt>
                <c:pt idx="2508">
                  <c:v>39738</c:v>
                </c:pt>
                <c:pt idx="2509">
                  <c:v>39739</c:v>
                </c:pt>
                <c:pt idx="2510">
                  <c:v>39740</c:v>
                </c:pt>
                <c:pt idx="2511">
                  <c:v>39741</c:v>
                </c:pt>
                <c:pt idx="2512">
                  <c:v>39742</c:v>
                </c:pt>
                <c:pt idx="2513">
                  <c:v>39743</c:v>
                </c:pt>
                <c:pt idx="2514">
                  <c:v>39744</c:v>
                </c:pt>
                <c:pt idx="2515">
                  <c:v>39745</c:v>
                </c:pt>
                <c:pt idx="2516">
                  <c:v>39746</c:v>
                </c:pt>
                <c:pt idx="2517">
                  <c:v>39747</c:v>
                </c:pt>
                <c:pt idx="2518">
                  <c:v>39748</c:v>
                </c:pt>
                <c:pt idx="2519">
                  <c:v>39749</c:v>
                </c:pt>
                <c:pt idx="2520">
                  <c:v>39750</c:v>
                </c:pt>
                <c:pt idx="2521">
                  <c:v>39751</c:v>
                </c:pt>
                <c:pt idx="2522">
                  <c:v>39752</c:v>
                </c:pt>
                <c:pt idx="2523">
                  <c:v>39753</c:v>
                </c:pt>
                <c:pt idx="2524">
                  <c:v>39754</c:v>
                </c:pt>
                <c:pt idx="2525">
                  <c:v>39755</c:v>
                </c:pt>
                <c:pt idx="2526">
                  <c:v>39756</c:v>
                </c:pt>
                <c:pt idx="2527">
                  <c:v>39757</c:v>
                </c:pt>
                <c:pt idx="2528">
                  <c:v>39758</c:v>
                </c:pt>
                <c:pt idx="2529">
                  <c:v>39759</c:v>
                </c:pt>
                <c:pt idx="2530">
                  <c:v>39760</c:v>
                </c:pt>
                <c:pt idx="2531">
                  <c:v>39761</c:v>
                </c:pt>
                <c:pt idx="2532">
                  <c:v>39762</c:v>
                </c:pt>
                <c:pt idx="2533">
                  <c:v>39763</c:v>
                </c:pt>
                <c:pt idx="2534">
                  <c:v>39764</c:v>
                </c:pt>
                <c:pt idx="2535">
                  <c:v>39765</c:v>
                </c:pt>
                <c:pt idx="2536">
                  <c:v>39766</c:v>
                </c:pt>
                <c:pt idx="2537">
                  <c:v>39767</c:v>
                </c:pt>
                <c:pt idx="2538">
                  <c:v>39768</c:v>
                </c:pt>
                <c:pt idx="2539">
                  <c:v>39769</c:v>
                </c:pt>
                <c:pt idx="2540">
                  <c:v>39770</c:v>
                </c:pt>
                <c:pt idx="2541">
                  <c:v>39771</c:v>
                </c:pt>
                <c:pt idx="2542">
                  <c:v>39772</c:v>
                </c:pt>
                <c:pt idx="2543">
                  <c:v>39773</c:v>
                </c:pt>
                <c:pt idx="2544">
                  <c:v>39774</c:v>
                </c:pt>
                <c:pt idx="2545">
                  <c:v>39775</c:v>
                </c:pt>
                <c:pt idx="2546">
                  <c:v>39776</c:v>
                </c:pt>
                <c:pt idx="2547">
                  <c:v>39777</c:v>
                </c:pt>
                <c:pt idx="2548">
                  <c:v>39778</c:v>
                </c:pt>
                <c:pt idx="2549">
                  <c:v>39779</c:v>
                </c:pt>
                <c:pt idx="2550">
                  <c:v>39780</c:v>
                </c:pt>
                <c:pt idx="2551">
                  <c:v>39781</c:v>
                </c:pt>
                <c:pt idx="2552">
                  <c:v>39782</c:v>
                </c:pt>
                <c:pt idx="2553">
                  <c:v>39783</c:v>
                </c:pt>
                <c:pt idx="2554">
                  <c:v>39784</c:v>
                </c:pt>
                <c:pt idx="2555">
                  <c:v>39785</c:v>
                </c:pt>
                <c:pt idx="2556">
                  <c:v>39786</c:v>
                </c:pt>
                <c:pt idx="2557">
                  <c:v>39787</c:v>
                </c:pt>
                <c:pt idx="2558">
                  <c:v>39788</c:v>
                </c:pt>
                <c:pt idx="2559">
                  <c:v>39789</c:v>
                </c:pt>
                <c:pt idx="2560">
                  <c:v>39790</c:v>
                </c:pt>
                <c:pt idx="2561">
                  <c:v>39791</c:v>
                </c:pt>
                <c:pt idx="2562">
                  <c:v>39792</c:v>
                </c:pt>
                <c:pt idx="2563">
                  <c:v>39793</c:v>
                </c:pt>
                <c:pt idx="2564">
                  <c:v>39794</c:v>
                </c:pt>
                <c:pt idx="2565">
                  <c:v>39795</c:v>
                </c:pt>
                <c:pt idx="2566">
                  <c:v>39796</c:v>
                </c:pt>
                <c:pt idx="2567">
                  <c:v>39797</c:v>
                </c:pt>
                <c:pt idx="2568">
                  <c:v>39798</c:v>
                </c:pt>
                <c:pt idx="2569">
                  <c:v>39799</c:v>
                </c:pt>
                <c:pt idx="2570">
                  <c:v>39800</c:v>
                </c:pt>
                <c:pt idx="2571">
                  <c:v>39801</c:v>
                </c:pt>
                <c:pt idx="2572">
                  <c:v>39802</c:v>
                </c:pt>
                <c:pt idx="2573">
                  <c:v>39803</c:v>
                </c:pt>
                <c:pt idx="2574">
                  <c:v>39804</c:v>
                </c:pt>
                <c:pt idx="2575">
                  <c:v>39805</c:v>
                </c:pt>
                <c:pt idx="2576">
                  <c:v>39806</c:v>
                </c:pt>
                <c:pt idx="2577">
                  <c:v>39807</c:v>
                </c:pt>
                <c:pt idx="2578">
                  <c:v>39808</c:v>
                </c:pt>
                <c:pt idx="2579">
                  <c:v>39809</c:v>
                </c:pt>
                <c:pt idx="2580">
                  <c:v>39810</c:v>
                </c:pt>
                <c:pt idx="2581">
                  <c:v>39811</c:v>
                </c:pt>
                <c:pt idx="2582">
                  <c:v>39812</c:v>
                </c:pt>
                <c:pt idx="2583">
                  <c:v>39813</c:v>
                </c:pt>
                <c:pt idx="2584">
                  <c:v>39814</c:v>
                </c:pt>
                <c:pt idx="2585">
                  <c:v>39815</c:v>
                </c:pt>
                <c:pt idx="2586">
                  <c:v>39816</c:v>
                </c:pt>
                <c:pt idx="2587">
                  <c:v>39817</c:v>
                </c:pt>
                <c:pt idx="2588">
                  <c:v>39818</c:v>
                </c:pt>
                <c:pt idx="2589">
                  <c:v>39819</c:v>
                </c:pt>
                <c:pt idx="2590">
                  <c:v>39820</c:v>
                </c:pt>
                <c:pt idx="2591">
                  <c:v>39821</c:v>
                </c:pt>
                <c:pt idx="2592">
                  <c:v>39822</c:v>
                </c:pt>
                <c:pt idx="2593">
                  <c:v>39823</c:v>
                </c:pt>
                <c:pt idx="2594">
                  <c:v>39824</c:v>
                </c:pt>
                <c:pt idx="2595">
                  <c:v>39825</c:v>
                </c:pt>
                <c:pt idx="2596">
                  <c:v>39826</c:v>
                </c:pt>
                <c:pt idx="2597">
                  <c:v>39827</c:v>
                </c:pt>
                <c:pt idx="2598">
                  <c:v>39828</c:v>
                </c:pt>
                <c:pt idx="2599">
                  <c:v>39829</c:v>
                </c:pt>
                <c:pt idx="2600">
                  <c:v>39830</c:v>
                </c:pt>
                <c:pt idx="2601">
                  <c:v>39831</c:v>
                </c:pt>
                <c:pt idx="2602">
                  <c:v>39832</c:v>
                </c:pt>
                <c:pt idx="2603">
                  <c:v>39833</c:v>
                </c:pt>
                <c:pt idx="2604">
                  <c:v>39834</c:v>
                </c:pt>
                <c:pt idx="2605">
                  <c:v>39835</c:v>
                </c:pt>
                <c:pt idx="2606">
                  <c:v>39836</c:v>
                </c:pt>
                <c:pt idx="2607">
                  <c:v>39837</c:v>
                </c:pt>
                <c:pt idx="2608">
                  <c:v>39838</c:v>
                </c:pt>
                <c:pt idx="2609">
                  <c:v>39839</c:v>
                </c:pt>
                <c:pt idx="2610">
                  <c:v>39840</c:v>
                </c:pt>
                <c:pt idx="2611">
                  <c:v>39841</c:v>
                </c:pt>
                <c:pt idx="2612">
                  <c:v>39842</c:v>
                </c:pt>
                <c:pt idx="2613">
                  <c:v>39843</c:v>
                </c:pt>
                <c:pt idx="2614">
                  <c:v>39844</c:v>
                </c:pt>
                <c:pt idx="2615">
                  <c:v>39845</c:v>
                </c:pt>
                <c:pt idx="2616">
                  <c:v>39846</c:v>
                </c:pt>
                <c:pt idx="2617">
                  <c:v>39847</c:v>
                </c:pt>
                <c:pt idx="2618">
                  <c:v>39848</c:v>
                </c:pt>
                <c:pt idx="2619">
                  <c:v>39849</c:v>
                </c:pt>
                <c:pt idx="2620">
                  <c:v>39850</c:v>
                </c:pt>
                <c:pt idx="2621">
                  <c:v>39851</c:v>
                </c:pt>
                <c:pt idx="2622">
                  <c:v>39852</c:v>
                </c:pt>
                <c:pt idx="2623">
                  <c:v>39853</c:v>
                </c:pt>
                <c:pt idx="2624">
                  <c:v>39854</c:v>
                </c:pt>
                <c:pt idx="2625">
                  <c:v>39855</c:v>
                </c:pt>
                <c:pt idx="2626">
                  <c:v>39856</c:v>
                </c:pt>
                <c:pt idx="2627">
                  <c:v>39857</c:v>
                </c:pt>
                <c:pt idx="2628">
                  <c:v>39858</c:v>
                </c:pt>
                <c:pt idx="2629">
                  <c:v>39859</c:v>
                </c:pt>
                <c:pt idx="2630">
                  <c:v>39860</c:v>
                </c:pt>
                <c:pt idx="2631">
                  <c:v>39861</c:v>
                </c:pt>
                <c:pt idx="2632">
                  <c:v>39862</c:v>
                </c:pt>
                <c:pt idx="2633">
                  <c:v>39863</c:v>
                </c:pt>
                <c:pt idx="2634">
                  <c:v>39864</c:v>
                </c:pt>
                <c:pt idx="2635">
                  <c:v>39865</c:v>
                </c:pt>
                <c:pt idx="2636">
                  <c:v>39866</c:v>
                </c:pt>
                <c:pt idx="2637">
                  <c:v>39867</c:v>
                </c:pt>
                <c:pt idx="2638">
                  <c:v>39868</c:v>
                </c:pt>
                <c:pt idx="2639">
                  <c:v>39869</c:v>
                </c:pt>
                <c:pt idx="2640">
                  <c:v>39870</c:v>
                </c:pt>
                <c:pt idx="2641">
                  <c:v>39871</c:v>
                </c:pt>
                <c:pt idx="2642">
                  <c:v>39872</c:v>
                </c:pt>
                <c:pt idx="2643">
                  <c:v>39873</c:v>
                </c:pt>
                <c:pt idx="2644">
                  <c:v>39874</c:v>
                </c:pt>
                <c:pt idx="2645">
                  <c:v>39875</c:v>
                </c:pt>
                <c:pt idx="2646">
                  <c:v>39876</c:v>
                </c:pt>
                <c:pt idx="2647">
                  <c:v>39877</c:v>
                </c:pt>
                <c:pt idx="2648">
                  <c:v>39878</c:v>
                </c:pt>
                <c:pt idx="2649">
                  <c:v>39879</c:v>
                </c:pt>
                <c:pt idx="2650">
                  <c:v>39880</c:v>
                </c:pt>
                <c:pt idx="2651">
                  <c:v>39881</c:v>
                </c:pt>
                <c:pt idx="2652">
                  <c:v>39882</c:v>
                </c:pt>
                <c:pt idx="2653">
                  <c:v>39883</c:v>
                </c:pt>
                <c:pt idx="2654">
                  <c:v>39884</c:v>
                </c:pt>
                <c:pt idx="2655">
                  <c:v>39885</c:v>
                </c:pt>
                <c:pt idx="2656">
                  <c:v>39886</c:v>
                </c:pt>
                <c:pt idx="2657">
                  <c:v>39887</c:v>
                </c:pt>
                <c:pt idx="2658">
                  <c:v>39888</c:v>
                </c:pt>
                <c:pt idx="2659">
                  <c:v>39889</c:v>
                </c:pt>
                <c:pt idx="2660">
                  <c:v>39890</c:v>
                </c:pt>
                <c:pt idx="2661">
                  <c:v>39891</c:v>
                </c:pt>
                <c:pt idx="2662">
                  <c:v>39892</c:v>
                </c:pt>
                <c:pt idx="2663">
                  <c:v>39893</c:v>
                </c:pt>
                <c:pt idx="2664">
                  <c:v>39894</c:v>
                </c:pt>
                <c:pt idx="2665">
                  <c:v>39895</c:v>
                </c:pt>
                <c:pt idx="2666">
                  <c:v>39896</c:v>
                </c:pt>
                <c:pt idx="2667">
                  <c:v>39897</c:v>
                </c:pt>
                <c:pt idx="2668">
                  <c:v>39898</c:v>
                </c:pt>
                <c:pt idx="2669">
                  <c:v>39899</c:v>
                </c:pt>
                <c:pt idx="2670">
                  <c:v>39900</c:v>
                </c:pt>
                <c:pt idx="2671">
                  <c:v>39901</c:v>
                </c:pt>
                <c:pt idx="2672">
                  <c:v>39902</c:v>
                </c:pt>
                <c:pt idx="2673">
                  <c:v>39903</c:v>
                </c:pt>
                <c:pt idx="2674">
                  <c:v>39904</c:v>
                </c:pt>
                <c:pt idx="2675">
                  <c:v>39905</c:v>
                </c:pt>
                <c:pt idx="2676">
                  <c:v>39906</c:v>
                </c:pt>
                <c:pt idx="2677">
                  <c:v>39907</c:v>
                </c:pt>
                <c:pt idx="2678">
                  <c:v>39908</c:v>
                </c:pt>
                <c:pt idx="2679">
                  <c:v>39909</c:v>
                </c:pt>
                <c:pt idx="2680">
                  <c:v>39910</c:v>
                </c:pt>
                <c:pt idx="2681">
                  <c:v>39911</c:v>
                </c:pt>
                <c:pt idx="2682">
                  <c:v>39912</c:v>
                </c:pt>
                <c:pt idx="2683">
                  <c:v>39913</c:v>
                </c:pt>
                <c:pt idx="2684">
                  <c:v>39914</c:v>
                </c:pt>
                <c:pt idx="2685">
                  <c:v>39915</c:v>
                </c:pt>
                <c:pt idx="2686">
                  <c:v>39916</c:v>
                </c:pt>
                <c:pt idx="2687">
                  <c:v>39917</c:v>
                </c:pt>
                <c:pt idx="2688">
                  <c:v>39918</c:v>
                </c:pt>
                <c:pt idx="2689">
                  <c:v>39919</c:v>
                </c:pt>
                <c:pt idx="2690">
                  <c:v>39920</c:v>
                </c:pt>
                <c:pt idx="2691">
                  <c:v>39921</c:v>
                </c:pt>
                <c:pt idx="2692">
                  <c:v>39922</c:v>
                </c:pt>
                <c:pt idx="2693">
                  <c:v>39923</c:v>
                </c:pt>
                <c:pt idx="2694">
                  <c:v>39924</c:v>
                </c:pt>
                <c:pt idx="2695">
                  <c:v>39925</c:v>
                </c:pt>
                <c:pt idx="2696">
                  <c:v>39926</c:v>
                </c:pt>
                <c:pt idx="2697">
                  <c:v>39927</c:v>
                </c:pt>
                <c:pt idx="2698">
                  <c:v>39928</c:v>
                </c:pt>
                <c:pt idx="2699">
                  <c:v>39929</c:v>
                </c:pt>
                <c:pt idx="2700">
                  <c:v>39930</c:v>
                </c:pt>
                <c:pt idx="2701">
                  <c:v>39931</c:v>
                </c:pt>
                <c:pt idx="2702">
                  <c:v>39932</c:v>
                </c:pt>
                <c:pt idx="2703">
                  <c:v>39933</c:v>
                </c:pt>
                <c:pt idx="2704">
                  <c:v>39934</c:v>
                </c:pt>
                <c:pt idx="2705">
                  <c:v>39935</c:v>
                </c:pt>
                <c:pt idx="2706">
                  <c:v>39936</c:v>
                </c:pt>
                <c:pt idx="2707">
                  <c:v>39937</c:v>
                </c:pt>
                <c:pt idx="2708">
                  <c:v>39938</c:v>
                </c:pt>
                <c:pt idx="2709">
                  <c:v>39939</c:v>
                </c:pt>
                <c:pt idx="2710">
                  <c:v>39940</c:v>
                </c:pt>
                <c:pt idx="2711">
                  <c:v>39941</c:v>
                </c:pt>
                <c:pt idx="2712">
                  <c:v>39942</c:v>
                </c:pt>
                <c:pt idx="2713">
                  <c:v>39943</c:v>
                </c:pt>
                <c:pt idx="2714">
                  <c:v>39944</c:v>
                </c:pt>
                <c:pt idx="2715">
                  <c:v>39945</c:v>
                </c:pt>
                <c:pt idx="2716">
                  <c:v>39946</c:v>
                </c:pt>
                <c:pt idx="2717">
                  <c:v>39947</c:v>
                </c:pt>
                <c:pt idx="2718">
                  <c:v>39948</c:v>
                </c:pt>
                <c:pt idx="2719">
                  <c:v>39949</c:v>
                </c:pt>
                <c:pt idx="2720">
                  <c:v>39950</c:v>
                </c:pt>
                <c:pt idx="2721">
                  <c:v>39951</c:v>
                </c:pt>
                <c:pt idx="2722">
                  <c:v>39952</c:v>
                </c:pt>
                <c:pt idx="2723">
                  <c:v>39953</c:v>
                </c:pt>
                <c:pt idx="2724">
                  <c:v>39954</c:v>
                </c:pt>
                <c:pt idx="2725">
                  <c:v>39955</c:v>
                </c:pt>
                <c:pt idx="2726">
                  <c:v>39956</c:v>
                </c:pt>
                <c:pt idx="2727">
                  <c:v>39957</c:v>
                </c:pt>
                <c:pt idx="2728">
                  <c:v>39958</c:v>
                </c:pt>
                <c:pt idx="2729">
                  <c:v>39959</c:v>
                </c:pt>
                <c:pt idx="2730">
                  <c:v>39960</c:v>
                </c:pt>
                <c:pt idx="2731">
                  <c:v>39961</c:v>
                </c:pt>
                <c:pt idx="2732">
                  <c:v>39962</c:v>
                </c:pt>
                <c:pt idx="2733">
                  <c:v>39963</c:v>
                </c:pt>
                <c:pt idx="2734">
                  <c:v>39964</c:v>
                </c:pt>
                <c:pt idx="2735">
                  <c:v>39965</c:v>
                </c:pt>
                <c:pt idx="2736">
                  <c:v>39966</c:v>
                </c:pt>
                <c:pt idx="2737">
                  <c:v>39967</c:v>
                </c:pt>
                <c:pt idx="2738">
                  <c:v>39968</c:v>
                </c:pt>
                <c:pt idx="2739">
                  <c:v>39969</c:v>
                </c:pt>
                <c:pt idx="2740">
                  <c:v>39970</c:v>
                </c:pt>
                <c:pt idx="2741">
                  <c:v>39971</c:v>
                </c:pt>
                <c:pt idx="2742">
                  <c:v>39972</c:v>
                </c:pt>
                <c:pt idx="2743">
                  <c:v>39973</c:v>
                </c:pt>
                <c:pt idx="2744">
                  <c:v>39974</c:v>
                </c:pt>
                <c:pt idx="2745">
                  <c:v>39975</c:v>
                </c:pt>
                <c:pt idx="2746">
                  <c:v>39976</c:v>
                </c:pt>
                <c:pt idx="2747">
                  <c:v>39977</c:v>
                </c:pt>
                <c:pt idx="2748">
                  <c:v>39978</c:v>
                </c:pt>
                <c:pt idx="2749">
                  <c:v>39979</c:v>
                </c:pt>
                <c:pt idx="2750">
                  <c:v>39980</c:v>
                </c:pt>
                <c:pt idx="2751">
                  <c:v>39981</c:v>
                </c:pt>
                <c:pt idx="2752">
                  <c:v>39982</c:v>
                </c:pt>
                <c:pt idx="2753">
                  <c:v>39983</c:v>
                </c:pt>
                <c:pt idx="2754">
                  <c:v>39984</c:v>
                </c:pt>
                <c:pt idx="2755">
                  <c:v>39985</c:v>
                </c:pt>
                <c:pt idx="2756">
                  <c:v>39986</c:v>
                </c:pt>
                <c:pt idx="2757">
                  <c:v>39987</c:v>
                </c:pt>
                <c:pt idx="2758">
                  <c:v>39988</c:v>
                </c:pt>
                <c:pt idx="2759">
                  <c:v>39989</c:v>
                </c:pt>
                <c:pt idx="2760">
                  <c:v>39990</c:v>
                </c:pt>
                <c:pt idx="2761">
                  <c:v>39991</c:v>
                </c:pt>
                <c:pt idx="2762">
                  <c:v>39992</c:v>
                </c:pt>
                <c:pt idx="2763">
                  <c:v>39993</c:v>
                </c:pt>
                <c:pt idx="2764">
                  <c:v>39994</c:v>
                </c:pt>
                <c:pt idx="2765">
                  <c:v>39995</c:v>
                </c:pt>
                <c:pt idx="2766">
                  <c:v>39996</c:v>
                </c:pt>
                <c:pt idx="2767">
                  <c:v>39997</c:v>
                </c:pt>
                <c:pt idx="2768">
                  <c:v>39998</c:v>
                </c:pt>
                <c:pt idx="2769">
                  <c:v>39999</c:v>
                </c:pt>
                <c:pt idx="2770">
                  <c:v>40000</c:v>
                </c:pt>
                <c:pt idx="2771">
                  <c:v>40001</c:v>
                </c:pt>
                <c:pt idx="2772">
                  <c:v>40002</c:v>
                </c:pt>
                <c:pt idx="2773">
                  <c:v>40003</c:v>
                </c:pt>
                <c:pt idx="2774">
                  <c:v>40004</c:v>
                </c:pt>
                <c:pt idx="2775">
                  <c:v>40005</c:v>
                </c:pt>
                <c:pt idx="2776">
                  <c:v>40006</c:v>
                </c:pt>
                <c:pt idx="2777">
                  <c:v>40007</c:v>
                </c:pt>
                <c:pt idx="2778">
                  <c:v>40008</c:v>
                </c:pt>
                <c:pt idx="2779">
                  <c:v>40009</c:v>
                </c:pt>
                <c:pt idx="2780">
                  <c:v>40010</c:v>
                </c:pt>
                <c:pt idx="2781">
                  <c:v>40011</c:v>
                </c:pt>
                <c:pt idx="2782">
                  <c:v>40012</c:v>
                </c:pt>
                <c:pt idx="2783">
                  <c:v>40013</c:v>
                </c:pt>
                <c:pt idx="2784">
                  <c:v>40014</c:v>
                </c:pt>
                <c:pt idx="2785">
                  <c:v>40015</c:v>
                </c:pt>
                <c:pt idx="2786">
                  <c:v>40016</c:v>
                </c:pt>
                <c:pt idx="2787">
                  <c:v>40017</c:v>
                </c:pt>
                <c:pt idx="2788">
                  <c:v>40018</c:v>
                </c:pt>
                <c:pt idx="2789">
                  <c:v>40019</c:v>
                </c:pt>
                <c:pt idx="2790">
                  <c:v>40020</c:v>
                </c:pt>
                <c:pt idx="2791">
                  <c:v>40021</c:v>
                </c:pt>
                <c:pt idx="2792">
                  <c:v>40022</c:v>
                </c:pt>
                <c:pt idx="2793">
                  <c:v>40023</c:v>
                </c:pt>
                <c:pt idx="2794">
                  <c:v>40024</c:v>
                </c:pt>
                <c:pt idx="2795">
                  <c:v>40025</c:v>
                </c:pt>
                <c:pt idx="2796">
                  <c:v>40026</c:v>
                </c:pt>
                <c:pt idx="2797">
                  <c:v>40027</c:v>
                </c:pt>
                <c:pt idx="2798">
                  <c:v>40028</c:v>
                </c:pt>
                <c:pt idx="2799">
                  <c:v>40029</c:v>
                </c:pt>
                <c:pt idx="2800">
                  <c:v>40030</c:v>
                </c:pt>
                <c:pt idx="2801">
                  <c:v>40031</c:v>
                </c:pt>
                <c:pt idx="2802">
                  <c:v>40032</c:v>
                </c:pt>
                <c:pt idx="2803">
                  <c:v>40033</c:v>
                </c:pt>
                <c:pt idx="2804">
                  <c:v>40034</c:v>
                </c:pt>
                <c:pt idx="2805">
                  <c:v>40035</c:v>
                </c:pt>
                <c:pt idx="2806">
                  <c:v>40036</c:v>
                </c:pt>
                <c:pt idx="2807">
                  <c:v>40037</c:v>
                </c:pt>
                <c:pt idx="2808">
                  <c:v>40038</c:v>
                </c:pt>
                <c:pt idx="2809">
                  <c:v>40039</c:v>
                </c:pt>
                <c:pt idx="2810">
                  <c:v>40040</c:v>
                </c:pt>
                <c:pt idx="2811">
                  <c:v>40041</c:v>
                </c:pt>
                <c:pt idx="2812">
                  <c:v>40042</c:v>
                </c:pt>
                <c:pt idx="2813">
                  <c:v>40043</c:v>
                </c:pt>
                <c:pt idx="2814">
                  <c:v>40044</c:v>
                </c:pt>
                <c:pt idx="2815">
                  <c:v>40045</c:v>
                </c:pt>
                <c:pt idx="2816">
                  <c:v>40046</c:v>
                </c:pt>
                <c:pt idx="2817">
                  <c:v>40047</c:v>
                </c:pt>
                <c:pt idx="2818">
                  <c:v>40048</c:v>
                </c:pt>
                <c:pt idx="2819">
                  <c:v>40049</c:v>
                </c:pt>
                <c:pt idx="2820">
                  <c:v>40050</c:v>
                </c:pt>
                <c:pt idx="2821">
                  <c:v>40051</c:v>
                </c:pt>
                <c:pt idx="2822">
                  <c:v>40052</c:v>
                </c:pt>
                <c:pt idx="2823">
                  <c:v>40053</c:v>
                </c:pt>
                <c:pt idx="2824">
                  <c:v>40054</c:v>
                </c:pt>
                <c:pt idx="2825">
                  <c:v>40055</c:v>
                </c:pt>
                <c:pt idx="2826">
                  <c:v>40056</c:v>
                </c:pt>
                <c:pt idx="2827">
                  <c:v>40057</c:v>
                </c:pt>
                <c:pt idx="2828">
                  <c:v>40058</c:v>
                </c:pt>
                <c:pt idx="2829">
                  <c:v>40059</c:v>
                </c:pt>
                <c:pt idx="2830">
                  <c:v>40060</c:v>
                </c:pt>
                <c:pt idx="2831">
                  <c:v>40061</c:v>
                </c:pt>
                <c:pt idx="2832">
                  <c:v>40062</c:v>
                </c:pt>
                <c:pt idx="2833">
                  <c:v>40063</c:v>
                </c:pt>
                <c:pt idx="2834">
                  <c:v>40064</c:v>
                </c:pt>
                <c:pt idx="2835">
                  <c:v>40065</c:v>
                </c:pt>
                <c:pt idx="2836">
                  <c:v>40066</c:v>
                </c:pt>
                <c:pt idx="2837">
                  <c:v>40067</c:v>
                </c:pt>
                <c:pt idx="2838">
                  <c:v>40068</c:v>
                </c:pt>
                <c:pt idx="2839">
                  <c:v>40069</c:v>
                </c:pt>
                <c:pt idx="2840">
                  <c:v>40070</c:v>
                </c:pt>
                <c:pt idx="2841">
                  <c:v>40071</c:v>
                </c:pt>
                <c:pt idx="2842">
                  <c:v>40072</c:v>
                </c:pt>
                <c:pt idx="2843">
                  <c:v>40073</c:v>
                </c:pt>
                <c:pt idx="2844">
                  <c:v>40074</c:v>
                </c:pt>
                <c:pt idx="2845">
                  <c:v>40075</c:v>
                </c:pt>
                <c:pt idx="2846">
                  <c:v>40076</c:v>
                </c:pt>
                <c:pt idx="2847">
                  <c:v>40077</c:v>
                </c:pt>
                <c:pt idx="2848">
                  <c:v>40078</c:v>
                </c:pt>
                <c:pt idx="2849">
                  <c:v>40079</c:v>
                </c:pt>
                <c:pt idx="2850">
                  <c:v>40080</c:v>
                </c:pt>
                <c:pt idx="2851">
                  <c:v>40081</c:v>
                </c:pt>
                <c:pt idx="2852">
                  <c:v>40082</c:v>
                </c:pt>
                <c:pt idx="2853">
                  <c:v>40083</c:v>
                </c:pt>
                <c:pt idx="2854">
                  <c:v>40084</c:v>
                </c:pt>
                <c:pt idx="2855">
                  <c:v>40085</c:v>
                </c:pt>
                <c:pt idx="2856">
                  <c:v>40086</c:v>
                </c:pt>
                <c:pt idx="2857">
                  <c:v>40087</c:v>
                </c:pt>
                <c:pt idx="2858">
                  <c:v>40088</c:v>
                </c:pt>
                <c:pt idx="2859">
                  <c:v>40089</c:v>
                </c:pt>
                <c:pt idx="2860">
                  <c:v>40090</c:v>
                </c:pt>
                <c:pt idx="2861">
                  <c:v>40091</c:v>
                </c:pt>
                <c:pt idx="2862">
                  <c:v>40092</c:v>
                </c:pt>
                <c:pt idx="2863">
                  <c:v>40093</c:v>
                </c:pt>
                <c:pt idx="2864">
                  <c:v>40094</c:v>
                </c:pt>
                <c:pt idx="2865">
                  <c:v>40095</c:v>
                </c:pt>
                <c:pt idx="2866">
                  <c:v>40096</c:v>
                </c:pt>
                <c:pt idx="2867">
                  <c:v>40097</c:v>
                </c:pt>
                <c:pt idx="2868">
                  <c:v>40098</c:v>
                </c:pt>
                <c:pt idx="2869">
                  <c:v>40099</c:v>
                </c:pt>
                <c:pt idx="2870">
                  <c:v>40100</c:v>
                </c:pt>
                <c:pt idx="2871">
                  <c:v>40101</c:v>
                </c:pt>
                <c:pt idx="2872">
                  <c:v>40102</c:v>
                </c:pt>
                <c:pt idx="2873">
                  <c:v>40103</c:v>
                </c:pt>
                <c:pt idx="2874">
                  <c:v>40104</c:v>
                </c:pt>
                <c:pt idx="2875">
                  <c:v>40105</c:v>
                </c:pt>
                <c:pt idx="2876">
                  <c:v>40106</c:v>
                </c:pt>
                <c:pt idx="2877">
                  <c:v>40107</c:v>
                </c:pt>
                <c:pt idx="2878">
                  <c:v>40108</c:v>
                </c:pt>
                <c:pt idx="2879">
                  <c:v>40109</c:v>
                </c:pt>
                <c:pt idx="2880">
                  <c:v>40110</c:v>
                </c:pt>
                <c:pt idx="2881">
                  <c:v>40111</c:v>
                </c:pt>
                <c:pt idx="2882">
                  <c:v>40112</c:v>
                </c:pt>
                <c:pt idx="2883">
                  <c:v>40113</c:v>
                </c:pt>
                <c:pt idx="2884">
                  <c:v>40114</c:v>
                </c:pt>
                <c:pt idx="2885">
                  <c:v>40115</c:v>
                </c:pt>
                <c:pt idx="2886">
                  <c:v>40116</c:v>
                </c:pt>
                <c:pt idx="2887">
                  <c:v>40117</c:v>
                </c:pt>
                <c:pt idx="2888">
                  <c:v>40118</c:v>
                </c:pt>
                <c:pt idx="2889">
                  <c:v>40119</c:v>
                </c:pt>
                <c:pt idx="2890">
                  <c:v>40120</c:v>
                </c:pt>
                <c:pt idx="2891">
                  <c:v>40121</c:v>
                </c:pt>
                <c:pt idx="2892">
                  <c:v>40122</c:v>
                </c:pt>
                <c:pt idx="2893">
                  <c:v>40123</c:v>
                </c:pt>
                <c:pt idx="2894">
                  <c:v>40124</c:v>
                </c:pt>
                <c:pt idx="2895">
                  <c:v>40125</c:v>
                </c:pt>
                <c:pt idx="2896">
                  <c:v>40126</c:v>
                </c:pt>
                <c:pt idx="2897">
                  <c:v>40127</c:v>
                </c:pt>
                <c:pt idx="2898">
                  <c:v>40128</c:v>
                </c:pt>
                <c:pt idx="2899">
                  <c:v>40129</c:v>
                </c:pt>
                <c:pt idx="2900">
                  <c:v>40130</c:v>
                </c:pt>
                <c:pt idx="2901">
                  <c:v>40131</c:v>
                </c:pt>
                <c:pt idx="2902">
                  <c:v>40132</c:v>
                </c:pt>
                <c:pt idx="2903">
                  <c:v>40133</c:v>
                </c:pt>
                <c:pt idx="2904">
                  <c:v>40134</c:v>
                </c:pt>
                <c:pt idx="2905">
                  <c:v>40135</c:v>
                </c:pt>
                <c:pt idx="2906">
                  <c:v>40136</c:v>
                </c:pt>
                <c:pt idx="2907">
                  <c:v>40137</c:v>
                </c:pt>
                <c:pt idx="2908">
                  <c:v>40138</c:v>
                </c:pt>
                <c:pt idx="2909">
                  <c:v>40139</c:v>
                </c:pt>
                <c:pt idx="2910">
                  <c:v>40140</c:v>
                </c:pt>
                <c:pt idx="2911">
                  <c:v>40141</c:v>
                </c:pt>
                <c:pt idx="2912">
                  <c:v>40142</c:v>
                </c:pt>
                <c:pt idx="2913">
                  <c:v>40143</c:v>
                </c:pt>
                <c:pt idx="2914">
                  <c:v>40144</c:v>
                </c:pt>
                <c:pt idx="2915">
                  <c:v>40145</c:v>
                </c:pt>
                <c:pt idx="2916">
                  <c:v>40146</c:v>
                </c:pt>
                <c:pt idx="2917">
                  <c:v>40147</c:v>
                </c:pt>
                <c:pt idx="2918">
                  <c:v>40148</c:v>
                </c:pt>
                <c:pt idx="2919">
                  <c:v>40149</c:v>
                </c:pt>
                <c:pt idx="2920">
                  <c:v>40150</c:v>
                </c:pt>
                <c:pt idx="2921">
                  <c:v>40151</c:v>
                </c:pt>
                <c:pt idx="2922">
                  <c:v>40152</c:v>
                </c:pt>
                <c:pt idx="2923">
                  <c:v>40153</c:v>
                </c:pt>
                <c:pt idx="2924">
                  <c:v>40154</c:v>
                </c:pt>
                <c:pt idx="2925">
                  <c:v>40155</c:v>
                </c:pt>
                <c:pt idx="2926">
                  <c:v>40156</c:v>
                </c:pt>
                <c:pt idx="2927">
                  <c:v>40157</c:v>
                </c:pt>
                <c:pt idx="2928">
                  <c:v>40158</c:v>
                </c:pt>
                <c:pt idx="2929">
                  <c:v>40159</c:v>
                </c:pt>
                <c:pt idx="2930">
                  <c:v>40160</c:v>
                </c:pt>
                <c:pt idx="2931">
                  <c:v>40161</c:v>
                </c:pt>
                <c:pt idx="2932">
                  <c:v>40162</c:v>
                </c:pt>
                <c:pt idx="2933">
                  <c:v>40163</c:v>
                </c:pt>
                <c:pt idx="2934">
                  <c:v>40164</c:v>
                </c:pt>
                <c:pt idx="2935">
                  <c:v>40165</c:v>
                </c:pt>
                <c:pt idx="2936">
                  <c:v>40166</c:v>
                </c:pt>
                <c:pt idx="2937">
                  <c:v>40167</c:v>
                </c:pt>
                <c:pt idx="2938">
                  <c:v>40168</c:v>
                </c:pt>
                <c:pt idx="2939">
                  <c:v>40169</c:v>
                </c:pt>
                <c:pt idx="2940">
                  <c:v>40170</c:v>
                </c:pt>
                <c:pt idx="2941">
                  <c:v>40171</c:v>
                </c:pt>
                <c:pt idx="2942">
                  <c:v>40172</c:v>
                </c:pt>
                <c:pt idx="2943">
                  <c:v>40173</c:v>
                </c:pt>
                <c:pt idx="2944">
                  <c:v>40174</c:v>
                </c:pt>
                <c:pt idx="2945">
                  <c:v>40175</c:v>
                </c:pt>
                <c:pt idx="2946">
                  <c:v>40176</c:v>
                </c:pt>
                <c:pt idx="2947">
                  <c:v>40177</c:v>
                </c:pt>
                <c:pt idx="2948">
                  <c:v>40178</c:v>
                </c:pt>
                <c:pt idx="2949">
                  <c:v>40179</c:v>
                </c:pt>
                <c:pt idx="2950">
                  <c:v>40180</c:v>
                </c:pt>
                <c:pt idx="2951">
                  <c:v>40181</c:v>
                </c:pt>
                <c:pt idx="2952">
                  <c:v>40182</c:v>
                </c:pt>
                <c:pt idx="2953">
                  <c:v>40183</c:v>
                </c:pt>
                <c:pt idx="2954">
                  <c:v>40184</c:v>
                </c:pt>
                <c:pt idx="2955">
                  <c:v>40185</c:v>
                </c:pt>
                <c:pt idx="2956">
                  <c:v>40186</c:v>
                </c:pt>
                <c:pt idx="2957">
                  <c:v>40187</c:v>
                </c:pt>
                <c:pt idx="2958">
                  <c:v>40188</c:v>
                </c:pt>
                <c:pt idx="2959">
                  <c:v>40189</c:v>
                </c:pt>
                <c:pt idx="2960">
                  <c:v>40190</c:v>
                </c:pt>
                <c:pt idx="2961">
                  <c:v>40191</c:v>
                </c:pt>
                <c:pt idx="2962">
                  <c:v>40192</c:v>
                </c:pt>
                <c:pt idx="2963">
                  <c:v>40193</c:v>
                </c:pt>
                <c:pt idx="2964">
                  <c:v>40194</c:v>
                </c:pt>
                <c:pt idx="2965">
                  <c:v>40195</c:v>
                </c:pt>
                <c:pt idx="2966">
                  <c:v>40196</c:v>
                </c:pt>
                <c:pt idx="2967">
                  <c:v>40197</c:v>
                </c:pt>
                <c:pt idx="2968">
                  <c:v>40198</c:v>
                </c:pt>
                <c:pt idx="2969">
                  <c:v>40199</c:v>
                </c:pt>
                <c:pt idx="2970">
                  <c:v>40200</c:v>
                </c:pt>
                <c:pt idx="2971">
                  <c:v>40201</c:v>
                </c:pt>
                <c:pt idx="2972">
                  <c:v>40202</c:v>
                </c:pt>
                <c:pt idx="2973">
                  <c:v>40203</c:v>
                </c:pt>
                <c:pt idx="2974">
                  <c:v>40204</c:v>
                </c:pt>
                <c:pt idx="2975">
                  <c:v>40205</c:v>
                </c:pt>
                <c:pt idx="2976">
                  <c:v>40206</c:v>
                </c:pt>
                <c:pt idx="2977">
                  <c:v>40207</c:v>
                </c:pt>
                <c:pt idx="2978">
                  <c:v>40208</c:v>
                </c:pt>
                <c:pt idx="2979">
                  <c:v>40209</c:v>
                </c:pt>
                <c:pt idx="2980">
                  <c:v>40210</c:v>
                </c:pt>
                <c:pt idx="2981">
                  <c:v>40211</c:v>
                </c:pt>
                <c:pt idx="2982">
                  <c:v>40212</c:v>
                </c:pt>
                <c:pt idx="2983">
                  <c:v>40213</c:v>
                </c:pt>
                <c:pt idx="2984">
                  <c:v>40214</c:v>
                </c:pt>
                <c:pt idx="2985">
                  <c:v>40215</c:v>
                </c:pt>
                <c:pt idx="2986">
                  <c:v>40216</c:v>
                </c:pt>
                <c:pt idx="2987">
                  <c:v>40217</c:v>
                </c:pt>
                <c:pt idx="2988">
                  <c:v>40218</c:v>
                </c:pt>
                <c:pt idx="2989">
                  <c:v>40219</c:v>
                </c:pt>
                <c:pt idx="2990">
                  <c:v>40220</c:v>
                </c:pt>
                <c:pt idx="2991">
                  <c:v>40221</c:v>
                </c:pt>
                <c:pt idx="2992">
                  <c:v>40222</c:v>
                </c:pt>
                <c:pt idx="2993">
                  <c:v>40223</c:v>
                </c:pt>
                <c:pt idx="2994">
                  <c:v>40224</c:v>
                </c:pt>
                <c:pt idx="2995">
                  <c:v>40225</c:v>
                </c:pt>
                <c:pt idx="2996">
                  <c:v>40226</c:v>
                </c:pt>
                <c:pt idx="2997">
                  <c:v>40227</c:v>
                </c:pt>
                <c:pt idx="2998">
                  <c:v>40228</c:v>
                </c:pt>
                <c:pt idx="2999">
                  <c:v>40229</c:v>
                </c:pt>
                <c:pt idx="3000">
                  <c:v>40230</c:v>
                </c:pt>
                <c:pt idx="3001">
                  <c:v>40231</c:v>
                </c:pt>
                <c:pt idx="3002">
                  <c:v>40232</c:v>
                </c:pt>
                <c:pt idx="3003">
                  <c:v>40233</c:v>
                </c:pt>
                <c:pt idx="3004">
                  <c:v>40234</c:v>
                </c:pt>
                <c:pt idx="3005">
                  <c:v>40235</c:v>
                </c:pt>
                <c:pt idx="3006">
                  <c:v>40236</c:v>
                </c:pt>
                <c:pt idx="3007">
                  <c:v>40237</c:v>
                </c:pt>
                <c:pt idx="3008">
                  <c:v>40238</c:v>
                </c:pt>
                <c:pt idx="3009">
                  <c:v>40239</c:v>
                </c:pt>
                <c:pt idx="3010">
                  <c:v>40240</c:v>
                </c:pt>
                <c:pt idx="3011">
                  <c:v>40241</c:v>
                </c:pt>
                <c:pt idx="3012">
                  <c:v>40242</c:v>
                </c:pt>
                <c:pt idx="3013">
                  <c:v>40243</c:v>
                </c:pt>
                <c:pt idx="3014">
                  <c:v>40244</c:v>
                </c:pt>
                <c:pt idx="3015">
                  <c:v>40245</c:v>
                </c:pt>
                <c:pt idx="3016">
                  <c:v>40246</c:v>
                </c:pt>
                <c:pt idx="3017">
                  <c:v>40247</c:v>
                </c:pt>
                <c:pt idx="3018">
                  <c:v>40248</c:v>
                </c:pt>
                <c:pt idx="3019">
                  <c:v>40249</c:v>
                </c:pt>
                <c:pt idx="3020">
                  <c:v>40250</c:v>
                </c:pt>
                <c:pt idx="3021">
                  <c:v>40251</c:v>
                </c:pt>
                <c:pt idx="3022">
                  <c:v>40252</c:v>
                </c:pt>
                <c:pt idx="3023">
                  <c:v>40253</c:v>
                </c:pt>
                <c:pt idx="3024">
                  <c:v>40254</c:v>
                </c:pt>
                <c:pt idx="3025">
                  <c:v>40255</c:v>
                </c:pt>
                <c:pt idx="3026">
                  <c:v>40256</c:v>
                </c:pt>
                <c:pt idx="3027">
                  <c:v>40257</c:v>
                </c:pt>
                <c:pt idx="3028">
                  <c:v>40258</c:v>
                </c:pt>
                <c:pt idx="3029">
                  <c:v>40259</c:v>
                </c:pt>
                <c:pt idx="3030">
                  <c:v>40260</c:v>
                </c:pt>
                <c:pt idx="3031">
                  <c:v>40261</c:v>
                </c:pt>
                <c:pt idx="3032">
                  <c:v>40262</c:v>
                </c:pt>
                <c:pt idx="3033">
                  <c:v>40263</c:v>
                </c:pt>
                <c:pt idx="3034">
                  <c:v>40264</c:v>
                </c:pt>
                <c:pt idx="3035">
                  <c:v>40265</c:v>
                </c:pt>
                <c:pt idx="3036">
                  <c:v>40266</c:v>
                </c:pt>
                <c:pt idx="3037">
                  <c:v>40267</c:v>
                </c:pt>
                <c:pt idx="3038">
                  <c:v>40268</c:v>
                </c:pt>
                <c:pt idx="3039">
                  <c:v>40269</c:v>
                </c:pt>
                <c:pt idx="3040">
                  <c:v>40270</c:v>
                </c:pt>
                <c:pt idx="3041">
                  <c:v>40271</c:v>
                </c:pt>
                <c:pt idx="3042">
                  <c:v>40272</c:v>
                </c:pt>
                <c:pt idx="3043">
                  <c:v>40273</c:v>
                </c:pt>
                <c:pt idx="3044">
                  <c:v>40274</c:v>
                </c:pt>
                <c:pt idx="3045">
                  <c:v>40275</c:v>
                </c:pt>
                <c:pt idx="3046">
                  <c:v>40276</c:v>
                </c:pt>
                <c:pt idx="3047">
                  <c:v>40277</c:v>
                </c:pt>
                <c:pt idx="3048">
                  <c:v>40278</c:v>
                </c:pt>
                <c:pt idx="3049">
                  <c:v>40279</c:v>
                </c:pt>
                <c:pt idx="3050">
                  <c:v>40280</c:v>
                </c:pt>
                <c:pt idx="3051">
                  <c:v>40281</c:v>
                </c:pt>
                <c:pt idx="3052">
                  <c:v>40282</c:v>
                </c:pt>
                <c:pt idx="3053">
                  <c:v>40283</c:v>
                </c:pt>
                <c:pt idx="3054">
                  <c:v>40284</c:v>
                </c:pt>
                <c:pt idx="3055">
                  <c:v>40285</c:v>
                </c:pt>
                <c:pt idx="3056">
                  <c:v>40286</c:v>
                </c:pt>
                <c:pt idx="3057">
                  <c:v>40287</c:v>
                </c:pt>
                <c:pt idx="3058">
                  <c:v>40288</c:v>
                </c:pt>
                <c:pt idx="3059">
                  <c:v>40289</c:v>
                </c:pt>
                <c:pt idx="3060">
                  <c:v>40290</c:v>
                </c:pt>
                <c:pt idx="3061">
                  <c:v>40291</c:v>
                </c:pt>
                <c:pt idx="3062">
                  <c:v>40292</c:v>
                </c:pt>
                <c:pt idx="3063">
                  <c:v>40293</c:v>
                </c:pt>
                <c:pt idx="3064">
                  <c:v>40294</c:v>
                </c:pt>
                <c:pt idx="3065">
                  <c:v>40295</c:v>
                </c:pt>
                <c:pt idx="3066">
                  <c:v>40296</c:v>
                </c:pt>
                <c:pt idx="3067">
                  <c:v>40297</c:v>
                </c:pt>
                <c:pt idx="3068">
                  <c:v>40298</c:v>
                </c:pt>
                <c:pt idx="3069">
                  <c:v>40299</c:v>
                </c:pt>
                <c:pt idx="3070">
                  <c:v>40300</c:v>
                </c:pt>
                <c:pt idx="3071">
                  <c:v>40301</c:v>
                </c:pt>
                <c:pt idx="3072">
                  <c:v>40302</c:v>
                </c:pt>
                <c:pt idx="3073">
                  <c:v>40303</c:v>
                </c:pt>
                <c:pt idx="3074">
                  <c:v>40304</c:v>
                </c:pt>
                <c:pt idx="3075">
                  <c:v>40305</c:v>
                </c:pt>
                <c:pt idx="3076">
                  <c:v>40306</c:v>
                </c:pt>
                <c:pt idx="3077">
                  <c:v>40307</c:v>
                </c:pt>
                <c:pt idx="3078">
                  <c:v>40308</c:v>
                </c:pt>
                <c:pt idx="3079">
                  <c:v>40309</c:v>
                </c:pt>
                <c:pt idx="3080">
                  <c:v>40310</c:v>
                </c:pt>
                <c:pt idx="3081">
                  <c:v>40311</c:v>
                </c:pt>
                <c:pt idx="3082">
                  <c:v>40312</c:v>
                </c:pt>
                <c:pt idx="3083">
                  <c:v>40313</c:v>
                </c:pt>
                <c:pt idx="3084">
                  <c:v>40314</c:v>
                </c:pt>
                <c:pt idx="3085">
                  <c:v>40315</c:v>
                </c:pt>
                <c:pt idx="3086">
                  <c:v>40316</c:v>
                </c:pt>
                <c:pt idx="3087">
                  <c:v>40317</c:v>
                </c:pt>
                <c:pt idx="3088">
                  <c:v>40318</c:v>
                </c:pt>
                <c:pt idx="3089">
                  <c:v>40319</c:v>
                </c:pt>
                <c:pt idx="3090">
                  <c:v>40320</c:v>
                </c:pt>
                <c:pt idx="3091">
                  <c:v>40321</c:v>
                </c:pt>
                <c:pt idx="3092">
                  <c:v>40322</c:v>
                </c:pt>
                <c:pt idx="3093">
                  <c:v>40323</c:v>
                </c:pt>
                <c:pt idx="3094">
                  <c:v>40324</c:v>
                </c:pt>
                <c:pt idx="3095">
                  <c:v>40325</c:v>
                </c:pt>
                <c:pt idx="3096">
                  <c:v>40326</c:v>
                </c:pt>
                <c:pt idx="3097">
                  <c:v>40327</c:v>
                </c:pt>
                <c:pt idx="3098">
                  <c:v>40328</c:v>
                </c:pt>
                <c:pt idx="3099">
                  <c:v>40329</c:v>
                </c:pt>
                <c:pt idx="3100">
                  <c:v>40330</c:v>
                </c:pt>
                <c:pt idx="3101">
                  <c:v>40331</c:v>
                </c:pt>
                <c:pt idx="3102">
                  <c:v>40332</c:v>
                </c:pt>
                <c:pt idx="3103">
                  <c:v>40333</c:v>
                </c:pt>
                <c:pt idx="3104">
                  <c:v>40334</c:v>
                </c:pt>
                <c:pt idx="3105">
                  <c:v>40335</c:v>
                </c:pt>
                <c:pt idx="3106">
                  <c:v>40336</c:v>
                </c:pt>
                <c:pt idx="3107">
                  <c:v>40337</c:v>
                </c:pt>
                <c:pt idx="3108">
                  <c:v>40338</c:v>
                </c:pt>
                <c:pt idx="3109">
                  <c:v>40339</c:v>
                </c:pt>
                <c:pt idx="3110">
                  <c:v>40340</c:v>
                </c:pt>
                <c:pt idx="3111">
                  <c:v>40341</c:v>
                </c:pt>
                <c:pt idx="3112">
                  <c:v>40342</c:v>
                </c:pt>
                <c:pt idx="3113">
                  <c:v>40343</c:v>
                </c:pt>
                <c:pt idx="3114">
                  <c:v>40344</c:v>
                </c:pt>
                <c:pt idx="3115">
                  <c:v>40345</c:v>
                </c:pt>
                <c:pt idx="3116">
                  <c:v>40346</c:v>
                </c:pt>
                <c:pt idx="3117">
                  <c:v>40347</c:v>
                </c:pt>
                <c:pt idx="3118">
                  <c:v>40348</c:v>
                </c:pt>
                <c:pt idx="3119">
                  <c:v>40349</c:v>
                </c:pt>
                <c:pt idx="3120">
                  <c:v>40350</c:v>
                </c:pt>
                <c:pt idx="3121">
                  <c:v>40351</c:v>
                </c:pt>
                <c:pt idx="3122">
                  <c:v>40352</c:v>
                </c:pt>
                <c:pt idx="3123">
                  <c:v>40353</c:v>
                </c:pt>
                <c:pt idx="3124">
                  <c:v>40354</c:v>
                </c:pt>
                <c:pt idx="3125">
                  <c:v>40355</c:v>
                </c:pt>
                <c:pt idx="3126">
                  <c:v>40356</c:v>
                </c:pt>
                <c:pt idx="3127">
                  <c:v>40357</c:v>
                </c:pt>
                <c:pt idx="3128">
                  <c:v>40358</c:v>
                </c:pt>
                <c:pt idx="3129">
                  <c:v>40359</c:v>
                </c:pt>
                <c:pt idx="3130">
                  <c:v>40360</c:v>
                </c:pt>
                <c:pt idx="3131">
                  <c:v>40361</c:v>
                </c:pt>
                <c:pt idx="3132">
                  <c:v>40362</c:v>
                </c:pt>
                <c:pt idx="3133">
                  <c:v>40363</c:v>
                </c:pt>
                <c:pt idx="3134">
                  <c:v>40364</c:v>
                </c:pt>
                <c:pt idx="3135">
                  <c:v>40365</c:v>
                </c:pt>
                <c:pt idx="3136">
                  <c:v>40366</c:v>
                </c:pt>
                <c:pt idx="3137">
                  <c:v>40367</c:v>
                </c:pt>
                <c:pt idx="3138">
                  <c:v>40368</c:v>
                </c:pt>
                <c:pt idx="3139">
                  <c:v>40369</c:v>
                </c:pt>
                <c:pt idx="3140">
                  <c:v>40370</c:v>
                </c:pt>
                <c:pt idx="3141">
                  <c:v>40371</c:v>
                </c:pt>
                <c:pt idx="3142">
                  <c:v>40372</c:v>
                </c:pt>
                <c:pt idx="3143">
                  <c:v>40373</c:v>
                </c:pt>
                <c:pt idx="3144">
                  <c:v>40374</c:v>
                </c:pt>
                <c:pt idx="3145">
                  <c:v>40375</c:v>
                </c:pt>
                <c:pt idx="3146">
                  <c:v>40376</c:v>
                </c:pt>
                <c:pt idx="3147">
                  <c:v>40377</c:v>
                </c:pt>
                <c:pt idx="3148">
                  <c:v>40378</c:v>
                </c:pt>
                <c:pt idx="3149">
                  <c:v>40379</c:v>
                </c:pt>
                <c:pt idx="3150">
                  <c:v>40380</c:v>
                </c:pt>
                <c:pt idx="3151">
                  <c:v>40381</c:v>
                </c:pt>
                <c:pt idx="3152">
                  <c:v>40382</c:v>
                </c:pt>
                <c:pt idx="3153">
                  <c:v>40383</c:v>
                </c:pt>
                <c:pt idx="3154">
                  <c:v>40384</c:v>
                </c:pt>
                <c:pt idx="3155">
                  <c:v>40385</c:v>
                </c:pt>
                <c:pt idx="3156">
                  <c:v>40386</c:v>
                </c:pt>
                <c:pt idx="3157">
                  <c:v>40387</c:v>
                </c:pt>
                <c:pt idx="3158">
                  <c:v>40388</c:v>
                </c:pt>
                <c:pt idx="3159">
                  <c:v>40389</c:v>
                </c:pt>
                <c:pt idx="3160">
                  <c:v>40390</c:v>
                </c:pt>
                <c:pt idx="3161">
                  <c:v>40391</c:v>
                </c:pt>
                <c:pt idx="3162">
                  <c:v>40392</c:v>
                </c:pt>
                <c:pt idx="3163">
                  <c:v>40393</c:v>
                </c:pt>
                <c:pt idx="3164">
                  <c:v>40394</c:v>
                </c:pt>
                <c:pt idx="3165">
                  <c:v>40395</c:v>
                </c:pt>
                <c:pt idx="3166">
                  <c:v>40396</c:v>
                </c:pt>
                <c:pt idx="3167">
                  <c:v>40397</c:v>
                </c:pt>
                <c:pt idx="3168">
                  <c:v>40398</c:v>
                </c:pt>
                <c:pt idx="3169">
                  <c:v>40399</c:v>
                </c:pt>
                <c:pt idx="3170">
                  <c:v>40400</c:v>
                </c:pt>
                <c:pt idx="3171">
                  <c:v>40401</c:v>
                </c:pt>
                <c:pt idx="3172">
                  <c:v>40402</c:v>
                </c:pt>
                <c:pt idx="3173">
                  <c:v>40403</c:v>
                </c:pt>
                <c:pt idx="3174">
                  <c:v>40404</c:v>
                </c:pt>
                <c:pt idx="3175">
                  <c:v>40405</c:v>
                </c:pt>
                <c:pt idx="3176">
                  <c:v>40406</c:v>
                </c:pt>
                <c:pt idx="3177">
                  <c:v>40407</c:v>
                </c:pt>
                <c:pt idx="3178">
                  <c:v>40408</c:v>
                </c:pt>
                <c:pt idx="3179">
                  <c:v>40409</c:v>
                </c:pt>
                <c:pt idx="3180">
                  <c:v>40410</c:v>
                </c:pt>
                <c:pt idx="3181">
                  <c:v>40411</c:v>
                </c:pt>
                <c:pt idx="3182">
                  <c:v>40412</c:v>
                </c:pt>
                <c:pt idx="3183">
                  <c:v>40413</c:v>
                </c:pt>
                <c:pt idx="3184">
                  <c:v>40414</c:v>
                </c:pt>
                <c:pt idx="3185">
                  <c:v>40415</c:v>
                </c:pt>
                <c:pt idx="3186">
                  <c:v>40416</c:v>
                </c:pt>
                <c:pt idx="3187">
                  <c:v>40417</c:v>
                </c:pt>
                <c:pt idx="3188">
                  <c:v>40418</c:v>
                </c:pt>
                <c:pt idx="3189">
                  <c:v>40419</c:v>
                </c:pt>
                <c:pt idx="3190">
                  <c:v>40420</c:v>
                </c:pt>
                <c:pt idx="3191">
                  <c:v>40421</c:v>
                </c:pt>
                <c:pt idx="3192">
                  <c:v>40422</c:v>
                </c:pt>
                <c:pt idx="3193">
                  <c:v>40423</c:v>
                </c:pt>
                <c:pt idx="3194">
                  <c:v>40424</c:v>
                </c:pt>
                <c:pt idx="3195">
                  <c:v>40425</c:v>
                </c:pt>
                <c:pt idx="3196">
                  <c:v>40426</c:v>
                </c:pt>
                <c:pt idx="3197">
                  <c:v>40427</c:v>
                </c:pt>
                <c:pt idx="3198">
                  <c:v>40428</c:v>
                </c:pt>
                <c:pt idx="3199">
                  <c:v>40429</c:v>
                </c:pt>
                <c:pt idx="3200">
                  <c:v>40430</c:v>
                </c:pt>
                <c:pt idx="3201">
                  <c:v>40431</c:v>
                </c:pt>
                <c:pt idx="3202">
                  <c:v>40432</c:v>
                </c:pt>
                <c:pt idx="3203">
                  <c:v>40433</c:v>
                </c:pt>
                <c:pt idx="3204">
                  <c:v>40434</c:v>
                </c:pt>
                <c:pt idx="3205">
                  <c:v>40435</c:v>
                </c:pt>
                <c:pt idx="3206">
                  <c:v>40436</c:v>
                </c:pt>
                <c:pt idx="3207">
                  <c:v>40437</c:v>
                </c:pt>
                <c:pt idx="3208">
                  <c:v>40438</c:v>
                </c:pt>
                <c:pt idx="3209">
                  <c:v>40439</c:v>
                </c:pt>
                <c:pt idx="3210">
                  <c:v>40440</c:v>
                </c:pt>
                <c:pt idx="3211">
                  <c:v>40441</c:v>
                </c:pt>
                <c:pt idx="3212">
                  <c:v>40442</c:v>
                </c:pt>
                <c:pt idx="3213">
                  <c:v>40443</c:v>
                </c:pt>
                <c:pt idx="3214">
                  <c:v>40444</c:v>
                </c:pt>
                <c:pt idx="3215">
                  <c:v>40445</c:v>
                </c:pt>
                <c:pt idx="3216">
                  <c:v>40446</c:v>
                </c:pt>
                <c:pt idx="3217">
                  <c:v>40447</c:v>
                </c:pt>
                <c:pt idx="3218">
                  <c:v>40448</c:v>
                </c:pt>
                <c:pt idx="3219">
                  <c:v>40449</c:v>
                </c:pt>
                <c:pt idx="3220">
                  <c:v>40450</c:v>
                </c:pt>
                <c:pt idx="3221">
                  <c:v>40451</c:v>
                </c:pt>
                <c:pt idx="3222">
                  <c:v>40452</c:v>
                </c:pt>
                <c:pt idx="3223">
                  <c:v>40453</c:v>
                </c:pt>
                <c:pt idx="3224">
                  <c:v>40454</c:v>
                </c:pt>
                <c:pt idx="3225">
                  <c:v>40455</c:v>
                </c:pt>
                <c:pt idx="3226">
                  <c:v>40456</c:v>
                </c:pt>
                <c:pt idx="3227">
                  <c:v>40457</c:v>
                </c:pt>
                <c:pt idx="3228">
                  <c:v>40458</c:v>
                </c:pt>
                <c:pt idx="3229">
                  <c:v>40459</c:v>
                </c:pt>
                <c:pt idx="3230">
                  <c:v>40460</c:v>
                </c:pt>
                <c:pt idx="3231">
                  <c:v>40461</c:v>
                </c:pt>
                <c:pt idx="3232">
                  <c:v>40462</c:v>
                </c:pt>
                <c:pt idx="3233">
                  <c:v>40463</c:v>
                </c:pt>
                <c:pt idx="3234">
                  <c:v>40464</c:v>
                </c:pt>
                <c:pt idx="3235">
                  <c:v>40465</c:v>
                </c:pt>
                <c:pt idx="3236">
                  <c:v>40466</c:v>
                </c:pt>
                <c:pt idx="3237">
                  <c:v>40467</c:v>
                </c:pt>
                <c:pt idx="3238">
                  <c:v>40468</c:v>
                </c:pt>
                <c:pt idx="3239">
                  <c:v>40469</c:v>
                </c:pt>
                <c:pt idx="3240">
                  <c:v>40470</c:v>
                </c:pt>
                <c:pt idx="3241">
                  <c:v>40471</c:v>
                </c:pt>
                <c:pt idx="3242">
                  <c:v>40472</c:v>
                </c:pt>
                <c:pt idx="3243">
                  <c:v>40473</c:v>
                </c:pt>
                <c:pt idx="3244">
                  <c:v>40474</c:v>
                </c:pt>
                <c:pt idx="3245">
                  <c:v>40475</c:v>
                </c:pt>
                <c:pt idx="3246">
                  <c:v>40476</c:v>
                </c:pt>
                <c:pt idx="3247">
                  <c:v>40477</c:v>
                </c:pt>
                <c:pt idx="3248">
                  <c:v>40478</c:v>
                </c:pt>
                <c:pt idx="3249">
                  <c:v>40479</c:v>
                </c:pt>
                <c:pt idx="3250">
                  <c:v>40480</c:v>
                </c:pt>
                <c:pt idx="3251">
                  <c:v>40481</c:v>
                </c:pt>
                <c:pt idx="3252">
                  <c:v>40482</c:v>
                </c:pt>
                <c:pt idx="3253">
                  <c:v>40483</c:v>
                </c:pt>
                <c:pt idx="3254">
                  <c:v>40484</c:v>
                </c:pt>
                <c:pt idx="3255">
                  <c:v>40485</c:v>
                </c:pt>
                <c:pt idx="3256">
                  <c:v>40486</c:v>
                </c:pt>
                <c:pt idx="3257">
                  <c:v>40487</c:v>
                </c:pt>
                <c:pt idx="3258">
                  <c:v>40488</c:v>
                </c:pt>
                <c:pt idx="3259">
                  <c:v>40489</c:v>
                </c:pt>
                <c:pt idx="3260">
                  <c:v>40490</c:v>
                </c:pt>
                <c:pt idx="3261">
                  <c:v>40491</c:v>
                </c:pt>
                <c:pt idx="3262">
                  <c:v>40492</c:v>
                </c:pt>
                <c:pt idx="3263">
                  <c:v>40493</c:v>
                </c:pt>
                <c:pt idx="3264">
                  <c:v>40494</c:v>
                </c:pt>
                <c:pt idx="3265">
                  <c:v>40495</c:v>
                </c:pt>
                <c:pt idx="3266">
                  <c:v>40496</c:v>
                </c:pt>
                <c:pt idx="3267">
                  <c:v>40497</c:v>
                </c:pt>
                <c:pt idx="3268">
                  <c:v>40498</c:v>
                </c:pt>
                <c:pt idx="3269">
                  <c:v>40499</c:v>
                </c:pt>
                <c:pt idx="3270">
                  <c:v>40500</c:v>
                </c:pt>
                <c:pt idx="3271">
                  <c:v>40501</c:v>
                </c:pt>
                <c:pt idx="3272">
                  <c:v>40502</c:v>
                </c:pt>
                <c:pt idx="3273">
                  <c:v>40503</c:v>
                </c:pt>
                <c:pt idx="3274">
                  <c:v>40504</c:v>
                </c:pt>
                <c:pt idx="3275">
                  <c:v>40505</c:v>
                </c:pt>
                <c:pt idx="3276">
                  <c:v>40506</c:v>
                </c:pt>
                <c:pt idx="3277">
                  <c:v>40507</c:v>
                </c:pt>
                <c:pt idx="3278">
                  <c:v>40508</c:v>
                </c:pt>
                <c:pt idx="3279">
                  <c:v>40509</c:v>
                </c:pt>
                <c:pt idx="3280">
                  <c:v>40510</c:v>
                </c:pt>
                <c:pt idx="3281">
                  <c:v>40511</c:v>
                </c:pt>
                <c:pt idx="3282">
                  <c:v>40512</c:v>
                </c:pt>
                <c:pt idx="3283">
                  <c:v>40513</c:v>
                </c:pt>
                <c:pt idx="3284">
                  <c:v>40514</c:v>
                </c:pt>
                <c:pt idx="3285">
                  <c:v>40515</c:v>
                </c:pt>
                <c:pt idx="3286">
                  <c:v>40516</c:v>
                </c:pt>
                <c:pt idx="3287">
                  <c:v>40517</c:v>
                </c:pt>
                <c:pt idx="3288">
                  <c:v>40518</c:v>
                </c:pt>
                <c:pt idx="3289">
                  <c:v>40519</c:v>
                </c:pt>
                <c:pt idx="3290">
                  <c:v>40520</c:v>
                </c:pt>
                <c:pt idx="3291">
                  <c:v>40521</c:v>
                </c:pt>
                <c:pt idx="3292">
                  <c:v>40522</c:v>
                </c:pt>
                <c:pt idx="3293">
                  <c:v>40523</c:v>
                </c:pt>
                <c:pt idx="3294">
                  <c:v>40524</c:v>
                </c:pt>
                <c:pt idx="3295">
                  <c:v>40525</c:v>
                </c:pt>
                <c:pt idx="3296">
                  <c:v>40526</c:v>
                </c:pt>
                <c:pt idx="3297">
                  <c:v>40527</c:v>
                </c:pt>
                <c:pt idx="3298">
                  <c:v>40528</c:v>
                </c:pt>
                <c:pt idx="3299">
                  <c:v>40529</c:v>
                </c:pt>
                <c:pt idx="3300">
                  <c:v>40530</c:v>
                </c:pt>
                <c:pt idx="3301">
                  <c:v>40531</c:v>
                </c:pt>
                <c:pt idx="3302">
                  <c:v>40532</c:v>
                </c:pt>
                <c:pt idx="3303">
                  <c:v>40533</c:v>
                </c:pt>
                <c:pt idx="3304">
                  <c:v>40534</c:v>
                </c:pt>
                <c:pt idx="3305">
                  <c:v>40535</c:v>
                </c:pt>
                <c:pt idx="3306">
                  <c:v>40536</c:v>
                </c:pt>
                <c:pt idx="3307">
                  <c:v>40537</c:v>
                </c:pt>
                <c:pt idx="3308">
                  <c:v>40538</c:v>
                </c:pt>
                <c:pt idx="3309">
                  <c:v>40539</c:v>
                </c:pt>
                <c:pt idx="3310">
                  <c:v>40540</c:v>
                </c:pt>
                <c:pt idx="3311">
                  <c:v>40541</c:v>
                </c:pt>
                <c:pt idx="3312">
                  <c:v>40542</c:v>
                </c:pt>
                <c:pt idx="3313">
                  <c:v>40543</c:v>
                </c:pt>
                <c:pt idx="3314">
                  <c:v>40544</c:v>
                </c:pt>
                <c:pt idx="3315">
                  <c:v>40545</c:v>
                </c:pt>
                <c:pt idx="3316">
                  <c:v>40546</c:v>
                </c:pt>
                <c:pt idx="3317">
                  <c:v>40547</c:v>
                </c:pt>
                <c:pt idx="3318">
                  <c:v>40548</c:v>
                </c:pt>
                <c:pt idx="3319">
                  <c:v>40549</c:v>
                </c:pt>
                <c:pt idx="3320">
                  <c:v>40550</c:v>
                </c:pt>
                <c:pt idx="3321">
                  <c:v>40551</c:v>
                </c:pt>
                <c:pt idx="3322">
                  <c:v>40552</c:v>
                </c:pt>
                <c:pt idx="3323">
                  <c:v>40553</c:v>
                </c:pt>
                <c:pt idx="3324">
                  <c:v>40554</c:v>
                </c:pt>
                <c:pt idx="3325">
                  <c:v>40555</c:v>
                </c:pt>
                <c:pt idx="3326">
                  <c:v>40556</c:v>
                </c:pt>
                <c:pt idx="3327">
                  <c:v>40557</c:v>
                </c:pt>
                <c:pt idx="3328">
                  <c:v>40558</c:v>
                </c:pt>
                <c:pt idx="3329">
                  <c:v>40559</c:v>
                </c:pt>
                <c:pt idx="3330">
                  <c:v>40560</c:v>
                </c:pt>
                <c:pt idx="3331">
                  <c:v>40561</c:v>
                </c:pt>
                <c:pt idx="3332">
                  <c:v>40562</c:v>
                </c:pt>
                <c:pt idx="3333">
                  <c:v>40563</c:v>
                </c:pt>
                <c:pt idx="3334">
                  <c:v>40564</c:v>
                </c:pt>
                <c:pt idx="3335">
                  <c:v>40565</c:v>
                </c:pt>
                <c:pt idx="3336">
                  <c:v>40566</c:v>
                </c:pt>
                <c:pt idx="3337">
                  <c:v>40567</c:v>
                </c:pt>
                <c:pt idx="3338">
                  <c:v>40568</c:v>
                </c:pt>
                <c:pt idx="3339">
                  <c:v>40569</c:v>
                </c:pt>
                <c:pt idx="3340">
                  <c:v>40570</c:v>
                </c:pt>
                <c:pt idx="3341">
                  <c:v>40571</c:v>
                </c:pt>
                <c:pt idx="3342">
                  <c:v>40572</c:v>
                </c:pt>
                <c:pt idx="3343">
                  <c:v>40573</c:v>
                </c:pt>
                <c:pt idx="3344">
                  <c:v>40574</c:v>
                </c:pt>
                <c:pt idx="3345">
                  <c:v>40575</c:v>
                </c:pt>
                <c:pt idx="3346">
                  <c:v>40576</c:v>
                </c:pt>
                <c:pt idx="3347">
                  <c:v>40577</c:v>
                </c:pt>
                <c:pt idx="3348">
                  <c:v>40578</c:v>
                </c:pt>
                <c:pt idx="3349">
                  <c:v>40579</c:v>
                </c:pt>
                <c:pt idx="3350">
                  <c:v>40580</c:v>
                </c:pt>
                <c:pt idx="3351">
                  <c:v>40581</c:v>
                </c:pt>
                <c:pt idx="3352">
                  <c:v>40582</c:v>
                </c:pt>
                <c:pt idx="3353">
                  <c:v>40583</c:v>
                </c:pt>
                <c:pt idx="3354">
                  <c:v>40584</c:v>
                </c:pt>
                <c:pt idx="3355">
                  <c:v>40585</c:v>
                </c:pt>
                <c:pt idx="3356">
                  <c:v>40586</c:v>
                </c:pt>
                <c:pt idx="3357">
                  <c:v>40587</c:v>
                </c:pt>
                <c:pt idx="3358">
                  <c:v>40588</c:v>
                </c:pt>
                <c:pt idx="3359">
                  <c:v>40589</c:v>
                </c:pt>
                <c:pt idx="3360">
                  <c:v>40590</c:v>
                </c:pt>
                <c:pt idx="3361">
                  <c:v>40591</c:v>
                </c:pt>
                <c:pt idx="3362">
                  <c:v>40592</c:v>
                </c:pt>
                <c:pt idx="3363">
                  <c:v>40593</c:v>
                </c:pt>
                <c:pt idx="3364">
                  <c:v>40594</c:v>
                </c:pt>
                <c:pt idx="3365">
                  <c:v>40595</c:v>
                </c:pt>
                <c:pt idx="3366">
                  <c:v>40596</c:v>
                </c:pt>
                <c:pt idx="3367">
                  <c:v>40597</c:v>
                </c:pt>
                <c:pt idx="3368">
                  <c:v>40598</c:v>
                </c:pt>
                <c:pt idx="3369">
                  <c:v>40599</c:v>
                </c:pt>
                <c:pt idx="3370">
                  <c:v>40600</c:v>
                </c:pt>
                <c:pt idx="3371">
                  <c:v>40601</c:v>
                </c:pt>
                <c:pt idx="3372">
                  <c:v>40602</c:v>
                </c:pt>
                <c:pt idx="3373">
                  <c:v>40603</c:v>
                </c:pt>
                <c:pt idx="3374">
                  <c:v>40604</c:v>
                </c:pt>
                <c:pt idx="3375">
                  <c:v>40605</c:v>
                </c:pt>
                <c:pt idx="3376">
                  <c:v>40606</c:v>
                </c:pt>
                <c:pt idx="3377">
                  <c:v>40607</c:v>
                </c:pt>
                <c:pt idx="3378">
                  <c:v>40608</c:v>
                </c:pt>
                <c:pt idx="3379">
                  <c:v>40609</c:v>
                </c:pt>
                <c:pt idx="3380">
                  <c:v>40610</c:v>
                </c:pt>
                <c:pt idx="3381">
                  <c:v>40611</c:v>
                </c:pt>
                <c:pt idx="3382">
                  <c:v>40612</c:v>
                </c:pt>
                <c:pt idx="3383">
                  <c:v>40613</c:v>
                </c:pt>
                <c:pt idx="3384">
                  <c:v>40614</c:v>
                </c:pt>
                <c:pt idx="3385">
                  <c:v>40615</c:v>
                </c:pt>
                <c:pt idx="3386">
                  <c:v>40616</c:v>
                </c:pt>
                <c:pt idx="3387">
                  <c:v>40617</c:v>
                </c:pt>
                <c:pt idx="3388">
                  <c:v>40618</c:v>
                </c:pt>
                <c:pt idx="3389">
                  <c:v>40619</c:v>
                </c:pt>
                <c:pt idx="3390">
                  <c:v>40620</c:v>
                </c:pt>
                <c:pt idx="3391">
                  <c:v>40621</c:v>
                </c:pt>
                <c:pt idx="3392">
                  <c:v>40622</c:v>
                </c:pt>
                <c:pt idx="3393">
                  <c:v>40623</c:v>
                </c:pt>
                <c:pt idx="3394">
                  <c:v>40624</c:v>
                </c:pt>
                <c:pt idx="3395">
                  <c:v>40625</c:v>
                </c:pt>
                <c:pt idx="3396">
                  <c:v>40626</c:v>
                </c:pt>
                <c:pt idx="3397">
                  <c:v>40627</c:v>
                </c:pt>
                <c:pt idx="3398">
                  <c:v>40628</c:v>
                </c:pt>
                <c:pt idx="3399">
                  <c:v>40629</c:v>
                </c:pt>
                <c:pt idx="3400">
                  <c:v>40630</c:v>
                </c:pt>
                <c:pt idx="3401">
                  <c:v>40631</c:v>
                </c:pt>
                <c:pt idx="3402">
                  <c:v>40632</c:v>
                </c:pt>
                <c:pt idx="3403">
                  <c:v>40633</c:v>
                </c:pt>
                <c:pt idx="3404">
                  <c:v>40634</c:v>
                </c:pt>
                <c:pt idx="3405">
                  <c:v>40635</c:v>
                </c:pt>
                <c:pt idx="3406">
                  <c:v>40636</c:v>
                </c:pt>
                <c:pt idx="3407">
                  <c:v>40637</c:v>
                </c:pt>
                <c:pt idx="3408">
                  <c:v>40638</c:v>
                </c:pt>
                <c:pt idx="3409">
                  <c:v>40639</c:v>
                </c:pt>
                <c:pt idx="3410">
                  <c:v>40640</c:v>
                </c:pt>
                <c:pt idx="3411">
                  <c:v>40641</c:v>
                </c:pt>
                <c:pt idx="3412">
                  <c:v>40642</c:v>
                </c:pt>
                <c:pt idx="3413">
                  <c:v>40643</c:v>
                </c:pt>
                <c:pt idx="3414">
                  <c:v>40644</c:v>
                </c:pt>
                <c:pt idx="3415">
                  <c:v>40645</c:v>
                </c:pt>
                <c:pt idx="3416">
                  <c:v>40646</c:v>
                </c:pt>
                <c:pt idx="3417">
                  <c:v>40647</c:v>
                </c:pt>
                <c:pt idx="3418">
                  <c:v>40648</c:v>
                </c:pt>
                <c:pt idx="3419">
                  <c:v>40649</c:v>
                </c:pt>
                <c:pt idx="3420">
                  <c:v>40650</c:v>
                </c:pt>
                <c:pt idx="3421">
                  <c:v>40651</c:v>
                </c:pt>
                <c:pt idx="3422">
                  <c:v>40652</c:v>
                </c:pt>
                <c:pt idx="3423">
                  <c:v>40653</c:v>
                </c:pt>
                <c:pt idx="3424">
                  <c:v>40654</c:v>
                </c:pt>
                <c:pt idx="3425">
                  <c:v>40655</c:v>
                </c:pt>
                <c:pt idx="3426">
                  <c:v>40656</c:v>
                </c:pt>
                <c:pt idx="3427">
                  <c:v>40657</c:v>
                </c:pt>
                <c:pt idx="3428">
                  <c:v>40658</c:v>
                </c:pt>
                <c:pt idx="3429">
                  <c:v>40659</c:v>
                </c:pt>
                <c:pt idx="3430">
                  <c:v>40660</c:v>
                </c:pt>
                <c:pt idx="3431">
                  <c:v>40661</c:v>
                </c:pt>
                <c:pt idx="3432">
                  <c:v>40662</c:v>
                </c:pt>
                <c:pt idx="3433">
                  <c:v>40663</c:v>
                </c:pt>
                <c:pt idx="3434">
                  <c:v>40664</c:v>
                </c:pt>
                <c:pt idx="3435">
                  <c:v>40665</c:v>
                </c:pt>
                <c:pt idx="3436">
                  <c:v>40666</c:v>
                </c:pt>
                <c:pt idx="3437">
                  <c:v>40667</c:v>
                </c:pt>
                <c:pt idx="3438">
                  <c:v>40668</c:v>
                </c:pt>
                <c:pt idx="3439">
                  <c:v>40669</c:v>
                </c:pt>
                <c:pt idx="3440">
                  <c:v>40670</c:v>
                </c:pt>
                <c:pt idx="3441">
                  <c:v>40671</c:v>
                </c:pt>
                <c:pt idx="3442">
                  <c:v>40672</c:v>
                </c:pt>
                <c:pt idx="3443">
                  <c:v>40673</c:v>
                </c:pt>
                <c:pt idx="3444">
                  <c:v>40674</c:v>
                </c:pt>
                <c:pt idx="3445">
                  <c:v>40675</c:v>
                </c:pt>
                <c:pt idx="3446">
                  <c:v>40676</c:v>
                </c:pt>
                <c:pt idx="3447">
                  <c:v>40677</c:v>
                </c:pt>
                <c:pt idx="3448">
                  <c:v>40678</c:v>
                </c:pt>
                <c:pt idx="3449">
                  <c:v>40679</c:v>
                </c:pt>
                <c:pt idx="3450">
                  <c:v>40680</c:v>
                </c:pt>
                <c:pt idx="3451">
                  <c:v>40681</c:v>
                </c:pt>
                <c:pt idx="3452">
                  <c:v>40682</c:v>
                </c:pt>
                <c:pt idx="3453">
                  <c:v>40683</c:v>
                </c:pt>
                <c:pt idx="3454">
                  <c:v>40684</c:v>
                </c:pt>
                <c:pt idx="3455">
                  <c:v>40685</c:v>
                </c:pt>
                <c:pt idx="3456">
                  <c:v>40686</c:v>
                </c:pt>
                <c:pt idx="3457">
                  <c:v>40687</c:v>
                </c:pt>
                <c:pt idx="3458">
                  <c:v>40688</c:v>
                </c:pt>
                <c:pt idx="3459">
                  <c:v>40689</c:v>
                </c:pt>
                <c:pt idx="3460">
                  <c:v>40690</c:v>
                </c:pt>
                <c:pt idx="3461">
                  <c:v>40691</c:v>
                </c:pt>
                <c:pt idx="3462">
                  <c:v>40692</c:v>
                </c:pt>
                <c:pt idx="3463">
                  <c:v>40693</c:v>
                </c:pt>
                <c:pt idx="3464">
                  <c:v>40694</c:v>
                </c:pt>
                <c:pt idx="3465">
                  <c:v>40695</c:v>
                </c:pt>
                <c:pt idx="3466">
                  <c:v>40696</c:v>
                </c:pt>
                <c:pt idx="3467">
                  <c:v>40697</c:v>
                </c:pt>
                <c:pt idx="3468">
                  <c:v>40698</c:v>
                </c:pt>
                <c:pt idx="3469">
                  <c:v>40699</c:v>
                </c:pt>
                <c:pt idx="3470">
                  <c:v>40700</c:v>
                </c:pt>
                <c:pt idx="3471">
                  <c:v>40701</c:v>
                </c:pt>
                <c:pt idx="3472">
                  <c:v>40702</c:v>
                </c:pt>
                <c:pt idx="3473">
                  <c:v>40703</c:v>
                </c:pt>
                <c:pt idx="3474">
                  <c:v>40704</c:v>
                </c:pt>
                <c:pt idx="3475">
                  <c:v>40705</c:v>
                </c:pt>
                <c:pt idx="3476">
                  <c:v>40706</c:v>
                </c:pt>
                <c:pt idx="3477">
                  <c:v>40707</c:v>
                </c:pt>
                <c:pt idx="3478">
                  <c:v>40708</c:v>
                </c:pt>
                <c:pt idx="3479">
                  <c:v>40709</c:v>
                </c:pt>
                <c:pt idx="3480">
                  <c:v>40710</c:v>
                </c:pt>
                <c:pt idx="3481">
                  <c:v>40711</c:v>
                </c:pt>
                <c:pt idx="3482">
                  <c:v>40712</c:v>
                </c:pt>
                <c:pt idx="3483">
                  <c:v>40713</c:v>
                </c:pt>
                <c:pt idx="3484">
                  <c:v>40714</c:v>
                </c:pt>
                <c:pt idx="3485">
                  <c:v>40715</c:v>
                </c:pt>
                <c:pt idx="3486">
                  <c:v>40716</c:v>
                </c:pt>
                <c:pt idx="3487">
                  <c:v>40717</c:v>
                </c:pt>
                <c:pt idx="3488">
                  <c:v>40718</c:v>
                </c:pt>
                <c:pt idx="3489">
                  <c:v>40719</c:v>
                </c:pt>
                <c:pt idx="3490">
                  <c:v>40720</c:v>
                </c:pt>
                <c:pt idx="3491">
                  <c:v>40721</c:v>
                </c:pt>
                <c:pt idx="3492">
                  <c:v>40722</c:v>
                </c:pt>
                <c:pt idx="3493">
                  <c:v>40723</c:v>
                </c:pt>
                <c:pt idx="3494">
                  <c:v>40724</c:v>
                </c:pt>
                <c:pt idx="3495">
                  <c:v>40725</c:v>
                </c:pt>
                <c:pt idx="3496">
                  <c:v>40726</c:v>
                </c:pt>
                <c:pt idx="3497">
                  <c:v>40727</c:v>
                </c:pt>
                <c:pt idx="3498">
                  <c:v>40728</c:v>
                </c:pt>
                <c:pt idx="3499">
                  <c:v>40729</c:v>
                </c:pt>
                <c:pt idx="3500">
                  <c:v>40730</c:v>
                </c:pt>
                <c:pt idx="3501">
                  <c:v>40731</c:v>
                </c:pt>
                <c:pt idx="3502">
                  <c:v>40732</c:v>
                </c:pt>
                <c:pt idx="3503">
                  <c:v>40733</c:v>
                </c:pt>
                <c:pt idx="3504">
                  <c:v>40734</c:v>
                </c:pt>
                <c:pt idx="3505">
                  <c:v>40735</c:v>
                </c:pt>
                <c:pt idx="3506">
                  <c:v>40736</c:v>
                </c:pt>
                <c:pt idx="3507">
                  <c:v>40737</c:v>
                </c:pt>
                <c:pt idx="3508">
                  <c:v>40738</c:v>
                </c:pt>
                <c:pt idx="3509">
                  <c:v>40739</c:v>
                </c:pt>
                <c:pt idx="3510">
                  <c:v>40740</c:v>
                </c:pt>
                <c:pt idx="3511">
                  <c:v>40741</c:v>
                </c:pt>
                <c:pt idx="3512">
                  <c:v>40742</c:v>
                </c:pt>
                <c:pt idx="3513">
                  <c:v>40743</c:v>
                </c:pt>
                <c:pt idx="3514">
                  <c:v>40744</c:v>
                </c:pt>
                <c:pt idx="3515">
                  <c:v>40745</c:v>
                </c:pt>
                <c:pt idx="3516">
                  <c:v>40746</c:v>
                </c:pt>
                <c:pt idx="3517">
                  <c:v>40747</c:v>
                </c:pt>
                <c:pt idx="3518">
                  <c:v>40748</c:v>
                </c:pt>
                <c:pt idx="3519">
                  <c:v>40749</c:v>
                </c:pt>
                <c:pt idx="3520">
                  <c:v>40750</c:v>
                </c:pt>
                <c:pt idx="3521">
                  <c:v>40751</c:v>
                </c:pt>
                <c:pt idx="3522">
                  <c:v>40752</c:v>
                </c:pt>
                <c:pt idx="3523">
                  <c:v>40753</c:v>
                </c:pt>
                <c:pt idx="3524">
                  <c:v>40754</c:v>
                </c:pt>
                <c:pt idx="3525">
                  <c:v>40755</c:v>
                </c:pt>
                <c:pt idx="3526">
                  <c:v>40756</c:v>
                </c:pt>
                <c:pt idx="3527">
                  <c:v>40757</c:v>
                </c:pt>
                <c:pt idx="3528">
                  <c:v>40758</c:v>
                </c:pt>
                <c:pt idx="3529">
                  <c:v>40759</c:v>
                </c:pt>
                <c:pt idx="3530">
                  <c:v>40760</c:v>
                </c:pt>
                <c:pt idx="3531">
                  <c:v>40761</c:v>
                </c:pt>
                <c:pt idx="3532">
                  <c:v>40762</c:v>
                </c:pt>
                <c:pt idx="3533">
                  <c:v>40763</c:v>
                </c:pt>
                <c:pt idx="3534">
                  <c:v>40764</c:v>
                </c:pt>
                <c:pt idx="3535">
                  <c:v>40765</c:v>
                </c:pt>
                <c:pt idx="3536">
                  <c:v>40766</c:v>
                </c:pt>
                <c:pt idx="3537">
                  <c:v>40767</c:v>
                </c:pt>
                <c:pt idx="3538">
                  <c:v>40768</c:v>
                </c:pt>
                <c:pt idx="3539">
                  <c:v>40769</c:v>
                </c:pt>
                <c:pt idx="3540">
                  <c:v>40770</c:v>
                </c:pt>
                <c:pt idx="3541">
                  <c:v>40771</c:v>
                </c:pt>
                <c:pt idx="3542">
                  <c:v>40772</c:v>
                </c:pt>
                <c:pt idx="3543">
                  <c:v>40773</c:v>
                </c:pt>
                <c:pt idx="3544">
                  <c:v>40774</c:v>
                </c:pt>
                <c:pt idx="3545">
                  <c:v>40775</c:v>
                </c:pt>
                <c:pt idx="3546">
                  <c:v>40776</c:v>
                </c:pt>
                <c:pt idx="3547">
                  <c:v>40777</c:v>
                </c:pt>
                <c:pt idx="3548">
                  <c:v>40778</c:v>
                </c:pt>
                <c:pt idx="3549">
                  <c:v>40779</c:v>
                </c:pt>
                <c:pt idx="3550">
                  <c:v>40780</c:v>
                </c:pt>
                <c:pt idx="3551">
                  <c:v>40781</c:v>
                </c:pt>
                <c:pt idx="3552">
                  <c:v>40782</c:v>
                </c:pt>
                <c:pt idx="3553">
                  <c:v>40783</c:v>
                </c:pt>
                <c:pt idx="3554">
                  <c:v>40784</c:v>
                </c:pt>
                <c:pt idx="3555">
                  <c:v>40785</c:v>
                </c:pt>
                <c:pt idx="3556">
                  <c:v>40786</c:v>
                </c:pt>
                <c:pt idx="3557">
                  <c:v>40787</c:v>
                </c:pt>
                <c:pt idx="3558">
                  <c:v>40788</c:v>
                </c:pt>
                <c:pt idx="3559">
                  <c:v>40789</c:v>
                </c:pt>
                <c:pt idx="3560">
                  <c:v>40790</c:v>
                </c:pt>
                <c:pt idx="3561">
                  <c:v>40791</c:v>
                </c:pt>
                <c:pt idx="3562">
                  <c:v>40792</c:v>
                </c:pt>
                <c:pt idx="3563">
                  <c:v>40793</c:v>
                </c:pt>
                <c:pt idx="3564">
                  <c:v>40794</c:v>
                </c:pt>
                <c:pt idx="3565">
                  <c:v>40795</c:v>
                </c:pt>
                <c:pt idx="3566">
                  <c:v>40796</c:v>
                </c:pt>
                <c:pt idx="3567">
                  <c:v>40797</c:v>
                </c:pt>
                <c:pt idx="3568">
                  <c:v>40798</c:v>
                </c:pt>
                <c:pt idx="3569">
                  <c:v>40799</c:v>
                </c:pt>
                <c:pt idx="3570">
                  <c:v>40800</c:v>
                </c:pt>
                <c:pt idx="3571">
                  <c:v>40801</c:v>
                </c:pt>
                <c:pt idx="3572">
                  <c:v>40802</c:v>
                </c:pt>
                <c:pt idx="3573">
                  <c:v>40803</c:v>
                </c:pt>
                <c:pt idx="3574">
                  <c:v>40804</c:v>
                </c:pt>
                <c:pt idx="3575">
                  <c:v>40805</c:v>
                </c:pt>
                <c:pt idx="3576">
                  <c:v>40806</c:v>
                </c:pt>
                <c:pt idx="3577">
                  <c:v>40807</c:v>
                </c:pt>
                <c:pt idx="3578">
                  <c:v>40808</c:v>
                </c:pt>
                <c:pt idx="3579">
                  <c:v>40809</c:v>
                </c:pt>
                <c:pt idx="3580">
                  <c:v>40810</c:v>
                </c:pt>
                <c:pt idx="3581">
                  <c:v>40811</c:v>
                </c:pt>
                <c:pt idx="3582">
                  <c:v>40812</c:v>
                </c:pt>
                <c:pt idx="3583">
                  <c:v>40813</c:v>
                </c:pt>
                <c:pt idx="3584">
                  <c:v>40814</c:v>
                </c:pt>
                <c:pt idx="3585">
                  <c:v>40815</c:v>
                </c:pt>
                <c:pt idx="3586">
                  <c:v>40816</c:v>
                </c:pt>
                <c:pt idx="3587">
                  <c:v>40817</c:v>
                </c:pt>
                <c:pt idx="3588">
                  <c:v>40818</c:v>
                </c:pt>
                <c:pt idx="3589">
                  <c:v>40819</c:v>
                </c:pt>
                <c:pt idx="3590">
                  <c:v>40820</c:v>
                </c:pt>
                <c:pt idx="3591">
                  <c:v>40821</c:v>
                </c:pt>
                <c:pt idx="3592">
                  <c:v>40822</c:v>
                </c:pt>
                <c:pt idx="3593">
                  <c:v>40823</c:v>
                </c:pt>
                <c:pt idx="3594">
                  <c:v>40824</c:v>
                </c:pt>
                <c:pt idx="3595">
                  <c:v>40825</c:v>
                </c:pt>
                <c:pt idx="3596">
                  <c:v>40826</c:v>
                </c:pt>
                <c:pt idx="3597">
                  <c:v>40827</c:v>
                </c:pt>
                <c:pt idx="3598">
                  <c:v>40828</c:v>
                </c:pt>
                <c:pt idx="3599">
                  <c:v>40829</c:v>
                </c:pt>
                <c:pt idx="3600">
                  <c:v>40830</c:v>
                </c:pt>
                <c:pt idx="3601">
                  <c:v>40831</c:v>
                </c:pt>
                <c:pt idx="3602">
                  <c:v>40832</c:v>
                </c:pt>
                <c:pt idx="3603">
                  <c:v>40833</c:v>
                </c:pt>
                <c:pt idx="3604">
                  <c:v>40834</c:v>
                </c:pt>
                <c:pt idx="3605">
                  <c:v>40835</c:v>
                </c:pt>
                <c:pt idx="3606">
                  <c:v>40836</c:v>
                </c:pt>
                <c:pt idx="3607">
                  <c:v>40837</c:v>
                </c:pt>
                <c:pt idx="3608">
                  <c:v>40838</c:v>
                </c:pt>
                <c:pt idx="3609">
                  <c:v>40839</c:v>
                </c:pt>
                <c:pt idx="3610">
                  <c:v>40840</c:v>
                </c:pt>
                <c:pt idx="3611">
                  <c:v>40841</c:v>
                </c:pt>
                <c:pt idx="3612">
                  <c:v>40842</c:v>
                </c:pt>
                <c:pt idx="3613">
                  <c:v>40843</c:v>
                </c:pt>
                <c:pt idx="3614">
                  <c:v>40844</c:v>
                </c:pt>
                <c:pt idx="3615">
                  <c:v>40845</c:v>
                </c:pt>
                <c:pt idx="3616">
                  <c:v>40846</c:v>
                </c:pt>
                <c:pt idx="3617">
                  <c:v>40847</c:v>
                </c:pt>
                <c:pt idx="3618">
                  <c:v>40848</c:v>
                </c:pt>
                <c:pt idx="3619">
                  <c:v>40849</c:v>
                </c:pt>
                <c:pt idx="3620">
                  <c:v>40850</c:v>
                </c:pt>
                <c:pt idx="3621">
                  <c:v>40851</c:v>
                </c:pt>
                <c:pt idx="3622">
                  <c:v>40852</c:v>
                </c:pt>
                <c:pt idx="3623">
                  <c:v>40853</c:v>
                </c:pt>
                <c:pt idx="3624">
                  <c:v>40854</c:v>
                </c:pt>
                <c:pt idx="3625">
                  <c:v>40855</c:v>
                </c:pt>
                <c:pt idx="3626">
                  <c:v>40856</c:v>
                </c:pt>
                <c:pt idx="3627">
                  <c:v>40857</c:v>
                </c:pt>
                <c:pt idx="3628">
                  <c:v>40858</c:v>
                </c:pt>
                <c:pt idx="3629">
                  <c:v>40859</c:v>
                </c:pt>
                <c:pt idx="3630">
                  <c:v>40860</c:v>
                </c:pt>
                <c:pt idx="3631">
                  <c:v>40861</c:v>
                </c:pt>
                <c:pt idx="3632">
                  <c:v>40862</c:v>
                </c:pt>
                <c:pt idx="3633">
                  <c:v>40863</c:v>
                </c:pt>
                <c:pt idx="3634">
                  <c:v>40864</c:v>
                </c:pt>
                <c:pt idx="3635">
                  <c:v>40865</c:v>
                </c:pt>
                <c:pt idx="3636">
                  <c:v>40866</c:v>
                </c:pt>
                <c:pt idx="3637">
                  <c:v>40867</c:v>
                </c:pt>
                <c:pt idx="3638">
                  <c:v>40868</c:v>
                </c:pt>
                <c:pt idx="3639">
                  <c:v>40869</c:v>
                </c:pt>
                <c:pt idx="3640">
                  <c:v>40870</c:v>
                </c:pt>
                <c:pt idx="3641">
                  <c:v>40871</c:v>
                </c:pt>
                <c:pt idx="3642">
                  <c:v>40872</c:v>
                </c:pt>
                <c:pt idx="3643">
                  <c:v>40873</c:v>
                </c:pt>
                <c:pt idx="3644">
                  <c:v>40874</c:v>
                </c:pt>
                <c:pt idx="3645">
                  <c:v>40875</c:v>
                </c:pt>
                <c:pt idx="3646">
                  <c:v>40876</c:v>
                </c:pt>
                <c:pt idx="3647">
                  <c:v>40877</c:v>
                </c:pt>
                <c:pt idx="3648">
                  <c:v>40878</c:v>
                </c:pt>
                <c:pt idx="3649">
                  <c:v>40879</c:v>
                </c:pt>
                <c:pt idx="3650">
                  <c:v>40880</c:v>
                </c:pt>
                <c:pt idx="3651">
                  <c:v>40881</c:v>
                </c:pt>
                <c:pt idx="3652">
                  <c:v>40882</c:v>
                </c:pt>
                <c:pt idx="3653">
                  <c:v>40883</c:v>
                </c:pt>
                <c:pt idx="3654">
                  <c:v>40884</c:v>
                </c:pt>
                <c:pt idx="3655">
                  <c:v>40885</c:v>
                </c:pt>
                <c:pt idx="3656">
                  <c:v>40886</c:v>
                </c:pt>
                <c:pt idx="3657">
                  <c:v>40887</c:v>
                </c:pt>
                <c:pt idx="3658">
                  <c:v>40888</c:v>
                </c:pt>
                <c:pt idx="3659">
                  <c:v>40889</c:v>
                </c:pt>
                <c:pt idx="3660">
                  <c:v>40890</c:v>
                </c:pt>
                <c:pt idx="3661">
                  <c:v>40891</c:v>
                </c:pt>
                <c:pt idx="3662">
                  <c:v>40892</c:v>
                </c:pt>
                <c:pt idx="3663">
                  <c:v>40893</c:v>
                </c:pt>
                <c:pt idx="3664">
                  <c:v>40894</c:v>
                </c:pt>
                <c:pt idx="3665">
                  <c:v>40895</c:v>
                </c:pt>
                <c:pt idx="3666">
                  <c:v>40896</c:v>
                </c:pt>
                <c:pt idx="3667">
                  <c:v>40897</c:v>
                </c:pt>
                <c:pt idx="3668">
                  <c:v>40898</c:v>
                </c:pt>
                <c:pt idx="3669">
                  <c:v>40899</c:v>
                </c:pt>
                <c:pt idx="3670">
                  <c:v>40900</c:v>
                </c:pt>
                <c:pt idx="3671">
                  <c:v>40901</c:v>
                </c:pt>
                <c:pt idx="3672">
                  <c:v>40902</c:v>
                </c:pt>
                <c:pt idx="3673">
                  <c:v>40903</c:v>
                </c:pt>
                <c:pt idx="3674">
                  <c:v>40904</c:v>
                </c:pt>
                <c:pt idx="3675">
                  <c:v>40905</c:v>
                </c:pt>
                <c:pt idx="3676">
                  <c:v>40906</c:v>
                </c:pt>
                <c:pt idx="3677">
                  <c:v>40907</c:v>
                </c:pt>
                <c:pt idx="3678">
                  <c:v>40908</c:v>
                </c:pt>
                <c:pt idx="3679">
                  <c:v>40909</c:v>
                </c:pt>
                <c:pt idx="3680">
                  <c:v>40910</c:v>
                </c:pt>
                <c:pt idx="3681">
                  <c:v>40911</c:v>
                </c:pt>
                <c:pt idx="3682">
                  <c:v>40912</c:v>
                </c:pt>
                <c:pt idx="3683">
                  <c:v>40913</c:v>
                </c:pt>
                <c:pt idx="3684">
                  <c:v>40914</c:v>
                </c:pt>
                <c:pt idx="3685">
                  <c:v>40915</c:v>
                </c:pt>
                <c:pt idx="3686">
                  <c:v>40916</c:v>
                </c:pt>
                <c:pt idx="3687">
                  <c:v>40917</c:v>
                </c:pt>
                <c:pt idx="3688">
                  <c:v>40918</c:v>
                </c:pt>
                <c:pt idx="3689">
                  <c:v>40919</c:v>
                </c:pt>
                <c:pt idx="3690">
                  <c:v>40920</c:v>
                </c:pt>
                <c:pt idx="3691">
                  <c:v>40921</c:v>
                </c:pt>
                <c:pt idx="3692">
                  <c:v>40922</c:v>
                </c:pt>
                <c:pt idx="3693">
                  <c:v>40923</c:v>
                </c:pt>
                <c:pt idx="3694">
                  <c:v>40924</c:v>
                </c:pt>
                <c:pt idx="3695">
                  <c:v>40925</c:v>
                </c:pt>
                <c:pt idx="3696">
                  <c:v>40926</c:v>
                </c:pt>
                <c:pt idx="3697">
                  <c:v>40927</c:v>
                </c:pt>
                <c:pt idx="3698">
                  <c:v>40928</c:v>
                </c:pt>
                <c:pt idx="3699">
                  <c:v>40929</c:v>
                </c:pt>
                <c:pt idx="3700">
                  <c:v>40930</c:v>
                </c:pt>
                <c:pt idx="3701">
                  <c:v>40931</c:v>
                </c:pt>
                <c:pt idx="3702">
                  <c:v>40932</c:v>
                </c:pt>
                <c:pt idx="3703">
                  <c:v>40933</c:v>
                </c:pt>
                <c:pt idx="3704">
                  <c:v>40934</c:v>
                </c:pt>
                <c:pt idx="3705">
                  <c:v>40935</c:v>
                </c:pt>
                <c:pt idx="3706">
                  <c:v>40936</c:v>
                </c:pt>
                <c:pt idx="3707">
                  <c:v>40937</c:v>
                </c:pt>
                <c:pt idx="3708">
                  <c:v>40938</c:v>
                </c:pt>
                <c:pt idx="3709">
                  <c:v>40939</c:v>
                </c:pt>
                <c:pt idx="3710">
                  <c:v>40940</c:v>
                </c:pt>
                <c:pt idx="3711">
                  <c:v>40941</c:v>
                </c:pt>
                <c:pt idx="3712">
                  <c:v>40942</c:v>
                </c:pt>
                <c:pt idx="3713">
                  <c:v>40943</c:v>
                </c:pt>
                <c:pt idx="3714">
                  <c:v>40944</c:v>
                </c:pt>
                <c:pt idx="3715">
                  <c:v>40945</c:v>
                </c:pt>
                <c:pt idx="3716">
                  <c:v>40946</c:v>
                </c:pt>
                <c:pt idx="3717">
                  <c:v>40947</c:v>
                </c:pt>
                <c:pt idx="3718">
                  <c:v>40948</c:v>
                </c:pt>
                <c:pt idx="3719">
                  <c:v>40949</c:v>
                </c:pt>
                <c:pt idx="3720">
                  <c:v>40950</c:v>
                </c:pt>
                <c:pt idx="3721">
                  <c:v>40951</c:v>
                </c:pt>
                <c:pt idx="3722">
                  <c:v>40952</c:v>
                </c:pt>
                <c:pt idx="3723">
                  <c:v>40953</c:v>
                </c:pt>
                <c:pt idx="3724">
                  <c:v>40954</c:v>
                </c:pt>
                <c:pt idx="3725">
                  <c:v>40955</c:v>
                </c:pt>
                <c:pt idx="3726">
                  <c:v>40956</c:v>
                </c:pt>
                <c:pt idx="3727">
                  <c:v>40957</c:v>
                </c:pt>
                <c:pt idx="3728">
                  <c:v>40958</c:v>
                </c:pt>
                <c:pt idx="3729">
                  <c:v>40959</c:v>
                </c:pt>
                <c:pt idx="3730">
                  <c:v>40960</c:v>
                </c:pt>
                <c:pt idx="3731">
                  <c:v>40961</c:v>
                </c:pt>
                <c:pt idx="3732">
                  <c:v>40962</c:v>
                </c:pt>
                <c:pt idx="3733">
                  <c:v>40963</c:v>
                </c:pt>
                <c:pt idx="3734">
                  <c:v>40964</c:v>
                </c:pt>
                <c:pt idx="3735">
                  <c:v>40965</c:v>
                </c:pt>
                <c:pt idx="3736">
                  <c:v>40966</c:v>
                </c:pt>
                <c:pt idx="3737">
                  <c:v>40967</c:v>
                </c:pt>
                <c:pt idx="3738">
                  <c:v>40968</c:v>
                </c:pt>
                <c:pt idx="3739">
                  <c:v>40969</c:v>
                </c:pt>
                <c:pt idx="3740">
                  <c:v>40970</c:v>
                </c:pt>
                <c:pt idx="3741">
                  <c:v>40971</c:v>
                </c:pt>
                <c:pt idx="3742">
                  <c:v>40972</c:v>
                </c:pt>
                <c:pt idx="3743">
                  <c:v>40973</c:v>
                </c:pt>
                <c:pt idx="3744">
                  <c:v>40974</c:v>
                </c:pt>
                <c:pt idx="3745">
                  <c:v>40975</c:v>
                </c:pt>
                <c:pt idx="3746">
                  <c:v>40976</c:v>
                </c:pt>
                <c:pt idx="3747">
                  <c:v>40977</c:v>
                </c:pt>
                <c:pt idx="3748">
                  <c:v>40978</c:v>
                </c:pt>
                <c:pt idx="3749">
                  <c:v>40979</c:v>
                </c:pt>
                <c:pt idx="3750">
                  <c:v>40980</c:v>
                </c:pt>
                <c:pt idx="3751">
                  <c:v>40981</c:v>
                </c:pt>
                <c:pt idx="3752">
                  <c:v>40982</c:v>
                </c:pt>
                <c:pt idx="3753">
                  <c:v>40983</c:v>
                </c:pt>
                <c:pt idx="3754">
                  <c:v>40984</c:v>
                </c:pt>
                <c:pt idx="3755">
                  <c:v>40985</c:v>
                </c:pt>
                <c:pt idx="3756">
                  <c:v>40986</c:v>
                </c:pt>
                <c:pt idx="3757">
                  <c:v>40987</c:v>
                </c:pt>
                <c:pt idx="3758">
                  <c:v>40988</c:v>
                </c:pt>
                <c:pt idx="3759">
                  <c:v>40989</c:v>
                </c:pt>
                <c:pt idx="3760">
                  <c:v>40990</c:v>
                </c:pt>
                <c:pt idx="3761">
                  <c:v>40991</c:v>
                </c:pt>
                <c:pt idx="3762">
                  <c:v>40992</c:v>
                </c:pt>
                <c:pt idx="3763">
                  <c:v>40993</c:v>
                </c:pt>
                <c:pt idx="3764">
                  <c:v>40994</c:v>
                </c:pt>
                <c:pt idx="3765">
                  <c:v>40995</c:v>
                </c:pt>
                <c:pt idx="3766">
                  <c:v>40996</c:v>
                </c:pt>
                <c:pt idx="3767">
                  <c:v>40997</c:v>
                </c:pt>
                <c:pt idx="3768">
                  <c:v>40998</c:v>
                </c:pt>
                <c:pt idx="3769">
                  <c:v>40999</c:v>
                </c:pt>
                <c:pt idx="3770">
                  <c:v>41000</c:v>
                </c:pt>
                <c:pt idx="3771">
                  <c:v>41001</c:v>
                </c:pt>
                <c:pt idx="3772">
                  <c:v>41002</c:v>
                </c:pt>
                <c:pt idx="3773">
                  <c:v>41003</c:v>
                </c:pt>
                <c:pt idx="3774">
                  <c:v>41004</c:v>
                </c:pt>
                <c:pt idx="3775">
                  <c:v>41005</c:v>
                </c:pt>
                <c:pt idx="3776">
                  <c:v>41006</c:v>
                </c:pt>
                <c:pt idx="3777">
                  <c:v>41007</c:v>
                </c:pt>
                <c:pt idx="3778">
                  <c:v>41008</c:v>
                </c:pt>
                <c:pt idx="3779">
                  <c:v>41009</c:v>
                </c:pt>
                <c:pt idx="3780">
                  <c:v>41010</c:v>
                </c:pt>
                <c:pt idx="3781">
                  <c:v>41011</c:v>
                </c:pt>
                <c:pt idx="3782">
                  <c:v>41012</c:v>
                </c:pt>
                <c:pt idx="3783">
                  <c:v>41013</c:v>
                </c:pt>
                <c:pt idx="3784">
                  <c:v>41014</c:v>
                </c:pt>
                <c:pt idx="3785">
                  <c:v>41015</c:v>
                </c:pt>
                <c:pt idx="3786">
                  <c:v>41016</c:v>
                </c:pt>
                <c:pt idx="3787">
                  <c:v>41017</c:v>
                </c:pt>
                <c:pt idx="3788">
                  <c:v>41018</c:v>
                </c:pt>
                <c:pt idx="3789">
                  <c:v>41019</c:v>
                </c:pt>
                <c:pt idx="3790">
                  <c:v>41020</c:v>
                </c:pt>
                <c:pt idx="3791">
                  <c:v>41021</c:v>
                </c:pt>
                <c:pt idx="3792">
                  <c:v>41022</c:v>
                </c:pt>
                <c:pt idx="3793">
                  <c:v>41023</c:v>
                </c:pt>
                <c:pt idx="3794">
                  <c:v>41024</c:v>
                </c:pt>
                <c:pt idx="3795">
                  <c:v>41025</c:v>
                </c:pt>
                <c:pt idx="3796">
                  <c:v>41026</c:v>
                </c:pt>
                <c:pt idx="3797">
                  <c:v>41027</c:v>
                </c:pt>
                <c:pt idx="3798">
                  <c:v>41028</c:v>
                </c:pt>
                <c:pt idx="3799">
                  <c:v>41029</c:v>
                </c:pt>
                <c:pt idx="3800">
                  <c:v>41030</c:v>
                </c:pt>
                <c:pt idx="3801">
                  <c:v>41031</c:v>
                </c:pt>
                <c:pt idx="3802">
                  <c:v>41032</c:v>
                </c:pt>
                <c:pt idx="3803">
                  <c:v>41033</c:v>
                </c:pt>
                <c:pt idx="3804">
                  <c:v>41034</c:v>
                </c:pt>
                <c:pt idx="3805">
                  <c:v>41035</c:v>
                </c:pt>
                <c:pt idx="3806">
                  <c:v>41036</c:v>
                </c:pt>
                <c:pt idx="3807">
                  <c:v>41037</c:v>
                </c:pt>
                <c:pt idx="3808">
                  <c:v>41038</c:v>
                </c:pt>
                <c:pt idx="3809">
                  <c:v>41039</c:v>
                </c:pt>
                <c:pt idx="3810">
                  <c:v>41040</c:v>
                </c:pt>
                <c:pt idx="3811">
                  <c:v>41041</c:v>
                </c:pt>
                <c:pt idx="3812">
                  <c:v>41042</c:v>
                </c:pt>
                <c:pt idx="3813">
                  <c:v>41043</c:v>
                </c:pt>
                <c:pt idx="3814">
                  <c:v>41044</c:v>
                </c:pt>
                <c:pt idx="3815">
                  <c:v>41045</c:v>
                </c:pt>
                <c:pt idx="3816">
                  <c:v>41046</c:v>
                </c:pt>
                <c:pt idx="3817">
                  <c:v>41047</c:v>
                </c:pt>
                <c:pt idx="3818">
                  <c:v>41048</c:v>
                </c:pt>
                <c:pt idx="3819">
                  <c:v>41049</c:v>
                </c:pt>
                <c:pt idx="3820">
                  <c:v>41050</c:v>
                </c:pt>
                <c:pt idx="3821">
                  <c:v>41051</c:v>
                </c:pt>
                <c:pt idx="3822">
                  <c:v>41052</c:v>
                </c:pt>
                <c:pt idx="3823">
                  <c:v>41053</c:v>
                </c:pt>
                <c:pt idx="3824">
                  <c:v>41054</c:v>
                </c:pt>
                <c:pt idx="3825">
                  <c:v>41055</c:v>
                </c:pt>
                <c:pt idx="3826">
                  <c:v>41056</c:v>
                </c:pt>
                <c:pt idx="3827">
                  <c:v>41057</c:v>
                </c:pt>
                <c:pt idx="3828">
                  <c:v>41058</c:v>
                </c:pt>
                <c:pt idx="3829">
                  <c:v>41059</c:v>
                </c:pt>
                <c:pt idx="3830">
                  <c:v>41060</c:v>
                </c:pt>
                <c:pt idx="3831">
                  <c:v>41061</c:v>
                </c:pt>
                <c:pt idx="3832">
                  <c:v>41062</c:v>
                </c:pt>
                <c:pt idx="3833">
                  <c:v>41063</c:v>
                </c:pt>
                <c:pt idx="3834">
                  <c:v>41064</c:v>
                </c:pt>
                <c:pt idx="3835">
                  <c:v>41065</c:v>
                </c:pt>
                <c:pt idx="3836">
                  <c:v>41066</c:v>
                </c:pt>
                <c:pt idx="3837">
                  <c:v>41067</c:v>
                </c:pt>
                <c:pt idx="3838">
                  <c:v>41068</c:v>
                </c:pt>
                <c:pt idx="3839">
                  <c:v>41069</c:v>
                </c:pt>
                <c:pt idx="3840">
                  <c:v>41070</c:v>
                </c:pt>
                <c:pt idx="3841">
                  <c:v>41071</c:v>
                </c:pt>
                <c:pt idx="3842">
                  <c:v>41072</c:v>
                </c:pt>
                <c:pt idx="3843">
                  <c:v>41073</c:v>
                </c:pt>
                <c:pt idx="3844">
                  <c:v>41074</c:v>
                </c:pt>
                <c:pt idx="3845">
                  <c:v>41075</c:v>
                </c:pt>
                <c:pt idx="3846">
                  <c:v>41076</c:v>
                </c:pt>
                <c:pt idx="3847">
                  <c:v>41077</c:v>
                </c:pt>
                <c:pt idx="3848">
                  <c:v>41078</c:v>
                </c:pt>
                <c:pt idx="3849">
                  <c:v>41079</c:v>
                </c:pt>
                <c:pt idx="3850">
                  <c:v>41080</c:v>
                </c:pt>
                <c:pt idx="3851">
                  <c:v>41081</c:v>
                </c:pt>
                <c:pt idx="3852">
                  <c:v>41082</c:v>
                </c:pt>
                <c:pt idx="3853">
                  <c:v>41083</c:v>
                </c:pt>
                <c:pt idx="3854">
                  <c:v>41084</c:v>
                </c:pt>
                <c:pt idx="3855">
                  <c:v>41085</c:v>
                </c:pt>
                <c:pt idx="3856">
                  <c:v>41086</c:v>
                </c:pt>
                <c:pt idx="3857">
                  <c:v>41087</c:v>
                </c:pt>
                <c:pt idx="3858">
                  <c:v>41088</c:v>
                </c:pt>
                <c:pt idx="3859">
                  <c:v>41089</c:v>
                </c:pt>
                <c:pt idx="3860">
                  <c:v>41090</c:v>
                </c:pt>
                <c:pt idx="3861">
                  <c:v>41091</c:v>
                </c:pt>
                <c:pt idx="3862">
                  <c:v>41092</c:v>
                </c:pt>
                <c:pt idx="3863">
                  <c:v>41093</c:v>
                </c:pt>
                <c:pt idx="3864">
                  <c:v>41094</c:v>
                </c:pt>
                <c:pt idx="3865">
                  <c:v>41095</c:v>
                </c:pt>
                <c:pt idx="3866">
                  <c:v>41096</c:v>
                </c:pt>
                <c:pt idx="3867">
                  <c:v>41097</c:v>
                </c:pt>
                <c:pt idx="3868">
                  <c:v>41098</c:v>
                </c:pt>
                <c:pt idx="3869">
                  <c:v>41099</c:v>
                </c:pt>
                <c:pt idx="3870">
                  <c:v>41100</c:v>
                </c:pt>
                <c:pt idx="3871">
                  <c:v>41101</c:v>
                </c:pt>
                <c:pt idx="3872">
                  <c:v>41102</c:v>
                </c:pt>
                <c:pt idx="3873">
                  <c:v>41103</c:v>
                </c:pt>
                <c:pt idx="3874">
                  <c:v>41104</c:v>
                </c:pt>
                <c:pt idx="3875">
                  <c:v>41105</c:v>
                </c:pt>
                <c:pt idx="3876">
                  <c:v>41106</c:v>
                </c:pt>
                <c:pt idx="3877">
                  <c:v>41107</c:v>
                </c:pt>
                <c:pt idx="3878">
                  <c:v>41108</c:v>
                </c:pt>
                <c:pt idx="3879">
                  <c:v>41109</c:v>
                </c:pt>
                <c:pt idx="3880">
                  <c:v>41110</c:v>
                </c:pt>
                <c:pt idx="3881">
                  <c:v>41111</c:v>
                </c:pt>
                <c:pt idx="3882">
                  <c:v>41112</c:v>
                </c:pt>
                <c:pt idx="3883">
                  <c:v>41113</c:v>
                </c:pt>
                <c:pt idx="3884">
                  <c:v>41114</c:v>
                </c:pt>
                <c:pt idx="3885">
                  <c:v>41115</c:v>
                </c:pt>
                <c:pt idx="3886">
                  <c:v>41116</c:v>
                </c:pt>
                <c:pt idx="3887">
                  <c:v>41117</c:v>
                </c:pt>
                <c:pt idx="3888">
                  <c:v>41118</c:v>
                </c:pt>
                <c:pt idx="3889">
                  <c:v>41119</c:v>
                </c:pt>
                <c:pt idx="3890">
                  <c:v>41120</c:v>
                </c:pt>
                <c:pt idx="3891">
                  <c:v>41121</c:v>
                </c:pt>
                <c:pt idx="3892">
                  <c:v>41122</c:v>
                </c:pt>
                <c:pt idx="3893">
                  <c:v>41123</c:v>
                </c:pt>
                <c:pt idx="3894">
                  <c:v>41124</c:v>
                </c:pt>
                <c:pt idx="3895">
                  <c:v>41125</c:v>
                </c:pt>
                <c:pt idx="3896">
                  <c:v>41126</c:v>
                </c:pt>
                <c:pt idx="3897">
                  <c:v>41127</c:v>
                </c:pt>
                <c:pt idx="3898">
                  <c:v>41128</c:v>
                </c:pt>
                <c:pt idx="3899">
                  <c:v>41129</c:v>
                </c:pt>
                <c:pt idx="3900">
                  <c:v>41130</c:v>
                </c:pt>
                <c:pt idx="3901">
                  <c:v>41131</c:v>
                </c:pt>
                <c:pt idx="3902">
                  <c:v>41132</c:v>
                </c:pt>
                <c:pt idx="3903">
                  <c:v>41133</c:v>
                </c:pt>
                <c:pt idx="3904">
                  <c:v>41134</c:v>
                </c:pt>
                <c:pt idx="3905">
                  <c:v>41135</c:v>
                </c:pt>
                <c:pt idx="3906">
                  <c:v>41136</c:v>
                </c:pt>
                <c:pt idx="3907">
                  <c:v>41137</c:v>
                </c:pt>
                <c:pt idx="3908">
                  <c:v>41138</c:v>
                </c:pt>
                <c:pt idx="3909">
                  <c:v>41139</c:v>
                </c:pt>
                <c:pt idx="3910">
                  <c:v>41140</c:v>
                </c:pt>
                <c:pt idx="3911">
                  <c:v>41141</c:v>
                </c:pt>
                <c:pt idx="3912">
                  <c:v>41142</c:v>
                </c:pt>
                <c:pt idx="3913">
                  <c:v>41143</c:v>
                </c:pt>
                <c:pt idx="3914">
                  <c:v>41144</c:v>
                </c:pt>
                <c:pt idx="3915">
                  <c:v>41145</c:v>
                </c:pt>
                <c:pt idx="3916">
                  <c:v>41146</c:v>
                </c:pt>
                <c:pt idx="3917">
                  <c:v>41147</c:v>
                </c:pt>
                <c:pt idx="3918">
                  <c:v>41148</c:v>
                </c:pt>
                <c:pt idx="3919">
                  <c:v>41149</c:v>
                </c:pt>
                <c:pt idx="3920">
                  <c:v>41150</c:v>
                </c:pt>
                <c:pt idx="3921">
                  <c:v>41151</c:v>
                </c:pt>
                <c:pt idx="3922">
                  <c:v>41152</c:v>
                </c:pt>
                <c:pt idx="3923">
                  <c:v>41153</c:v>
                </c:pt>
                <c:pt idx="3924">
                  <c:v>41154</c:v>
                </c:pt>
                <c:pt idx="3925">
                  <c:v>41155</c:v>
                </c:pt>
                <c:pt idx="3926">
                  <c:v>41156</c:v>
                </c:pt>
                <c:pt idx="3927">
                  <c:v>41157</c:v>
                </c:pt>
                <c:pt idx="3928">
                  <c:v>41158</c:v>
                </c:pt>
                <c:pt idx="3929">
                  <c:v>41159</c:v>
                </c:pt>
                <c:pt idx="3930">
                  <c:v>41160</c:v>
                </c:pt>
                <c:pt idx="3931">
                  <c:v>41161</c:v>
                </c:pt>
                <c:pt idx="3932">
                  <c:v>41162</c:v>
                </c:pt>
                <c:pt idx="3933">
                  <c:v>41163</c:v>
                </c:pt>
                <c:pt idx="3934">
                  <c:v>41164</c:v>
                </c:pt>
                <c:pt idx="3935">
                  <c:v>41165</c:v>
                </c:pt>
                <c:pt idx="3936">
                  <c:v>41166</c:v>
                </c:pt>
                <c:pt idx="3937">
                  <c:v>41167</c:v>
                </c:pt>
                <c:pt idx="3938">
                  <c:v>41168</c:v>
                </c:pt>
                <c:pt idx="3939">
                  <c:v>41169</c:v>
                </c:pt>
                <c:pt idx="3940">
                  <c:v>41170</c:v>
                </c:pt>
                <c:pt idx="3941">
                  <c:v>41171</c:v>
                </c:pt>
                <c:pt idx="3942">
                  <c:v>41172</c:v>
                </c:pt>
                <c:pt idx="3943">
                  <c:v>41173</c:v>
                </c:pt>
                <c:pt idx="3944">
                  <c:v>41174</c:v>
                </c:pt>
                <c:pt idx="3945">
                  <c:v>41175</c:v>
                </c:pt>
                <c:pt idx="3946">
                  <c:v>41176</c:v>
                </c:pt>
                <c:pt idx="3947">
                  <c:v>41177</c:v>
                </c:pt>
                <c:pt idx="3948">
                  <c:v>41178</c:v>
                </c:pt>
                <c:pt idx="3949">
                  <c:v>41179</c:v>
                </c:pt>
                <c:pt idx="3950">
                  <c:v>41180</c:v>
                </c:pt>
                <c:pt idx="3951">
                  <c:v>41181</c:v>
                </c:pt>
                <c:pt idx="3952">
                  <c:v>41182</c:v>
                </c:pt>
                <c:pt idx="3953">
                  <c:v>41183</c:v>
                </c:pt>
                <c:pt idx="3954">
                  <c:v>41184</c:v>
                </c:pt>
                <c:pt idx="3955">
                  <c:v>41185</c:v>
                </c:pt>
                <c:pt idx="3956">
                  <c:v>41186</c:v>
                </c:pt>
                <c:pt idx="3957">
                  <c:v>41187</c:v>
                </c:pt>
                <c:pt idx="3958">
                  <c:v>41188</c:v>
                </c:pt>
                <c:pt idx="3959">
                  <c:v>41189</c:v>
                </c:pt>
                <c:pt idx="3960">
                  <c:v>41190</c:v>
                </c:pt>
                <c:pt idx="3961">
                  <c:v>41191</c:v>
                </c:pt>
                <c:pt idx="3962">
                  <c:v>41192</c:v>
                </c:pt>
                <c:pt idx="3963">
                  <c:v>41193</c:v>
                </c:pt>
                <c:pt idx="3964">
                  <c:v>41194</c:v>
                </c:pt>
                <c:pt idx="3965">
                  <c:v>41195</c:v>
                </c:pt>
                <c:pt idx="3966">
                  <c:v>41196</c:v>
                </c:pt>
                <c:pt idx="3967">
                  <c:v>41197</c:v>
                </c:pt>
                <c:pt idx="3968">
                  <c:v>41198</c:v>
                </c:pt>
                <c:pt idx="3969">
                  <c:v>41199</c:v>
                </c:pt>
                <c:pt idx="3970">
                  <c:v>41200</c:v>
                </c:pt>
                <c:pt idx="3971">
                  <c:v>41201</c:v>
                </c:pt>
                <c:pt idx="3972">
                  <c:v>41202</c:v>
                </c:pt>
                <c:pt idx="3973">
                  <c:v>41203</c:v>
                </c:pt>
                <c:pt idx="3974">
                  <c:v>41204</c:v>
                </c:pt>
                <c:pt idx="3975">
                  <c:v>41205</c:v>
                </c:pt>
                <c:pt idx="3976">
                  <c:v>41206</c:v>
                </c:pt>
                <c:pt idx="3977">
                  <c:v>41207</c:v>
                </c:pt>
                <c:pt idx="3978">
                  <c:v>41208</c:v>
                </c:pt>
                <c:pt idx="3979">
                  <c:v>41209</c:v>
                </c:pt>
                <c:pt idx="3980">
                  <c:v>41210</c:v>
                </c:pt>
                <c:pt idx="3981">
                  <c:v>41211</c:v>
                </c:pt>
                <c:pt idx="3982">
                  <c:v>41212</c:v>
                </c:pt>
                <c:pt idx="3983">
                  <c:v>41213</c:v>
                </c:pt>
                <c:pt idx="3984">
                  <c:v>41214</c:v>
                </c:pt>
                <c:pt idx="3985">
                  <c:v>41215</c:v>
                </c:pt>
                <c:pt idx="3986">
                  <c:v>41216</c:v>
                </c:pt>
                <c:pt idx="3987">
                  <c:v>41217</c:v>
                </c:pt>
                <c:pt idx="3988">
                  <c:v>41218</c:v>
                </c:pt>
                <c:pt idx="3989">
                  <c:v>41219</c:v>
                </c:pt>
                <c:pt idx="3990">
                  <c:v>41220</c:v>
                </c:pt>
                <c:pt idx="3991">
                  <c:v>41221</c:v>
                </c:pt>
                <c:pt idx="3992">
                  <c:v>41222</c:v>
                </c:pt>
                <c:pt idx="3993">
                  <c:v>41223</c:v>
                </c:pt>
                <c:pt idx="3994">
                  <c:v>41224</c:v>
                </c:pt>
                <c:pt idx="3995">
                  <c:v>41225</c:v>
                </c:pt>
                <c:pt idx="3996">
                  <c:v>41226</c:v>
                </c:pt>
                <c:pt idx="3997">
                  <c:v>41227</c:v>
                </c:pt>
                <c:pt idx="3998">
                  <c:v>41228</c:v>
                </c:pt>
                <c:pt idx="3999">
                  <c:v>41229</c:v>
                </c:pt>
                <c:pt idx="4000">
                  <c:v>41230</c:v>
                </c:pt>
                <c:pt idx="4001">
                  <c:v>41231</c:v>
                </c:pt>
                <c:pt idx="4002">
                  <c:v>41232</c:v>
                </c:pt>
                <c:pt idx="4003">
                  <c:v>41233</c:v>
                </c:pt>
                <c:pt idx="4004">
                  <c:v>41234</c:v>
                </c:pt>
                <c:pt idx="4005">
                  <c:v>41235</c:v>
                </c:pt>
                <c:pt idx="4006">
                  <c:v>41236</c:v>
                </c:pt>
                <c:pt idx="4007">
                  <c:v>41237</c:v>
                </c:pt>
                <c:pt idx="4008">
                  <c:v>41238</c:v>
                </c:pt>
                <c:pt idx="4009">
                  <c:v>41239</c:v>
                </c:pt>
                <c:pt idx="4010">
                  <c:v>41240</c:v>
                </c:pt>
                <c:pt idx="4011">
                  <c:v>41241</c:v>
                </c:pt>
                <c:pt idx="4012">
                  <c:v>41242</c:v>
                </c:pt>
                <c:pt idx="4013">
                  <c:v>41243</c:v>
                </c:pt>
                <c:pt idx="4014">
                  <c:v>41244</c:v>
                </c:pt>
                <c:pt idx="4015">
                  <c:v>41245</c:v>
                </c:pt>
                <c:pt idx="4016">
                  <c:v>41246</c:v>
                </c:pt>
                <c:pt idx="4017">
                  <c:v>41247</c:v>
                </c:pt>
                <c:pt idx="4018">
                  <c:v>41248</c:v>
                </c:pt>
                <c:pt idx="4019">
                  <c:v>41249</c:v>
                </c:pt>
                <c:pt idx="4020">
                  <c:v>41250</c:v>
                </c:pt>
                <c:pt idx="4021">
                  <c:v>41251</c:v>
                </c:pt>
                <c:pt idx="4022">
                  <c:v>41252</c:v>
                </c:pt>
                <c:pt idx="4023">
                  <c:v>41253</c:v>
                </c:pt>
                <c:pt idx="4024">
                  <c:v>41254</c:v>
                </c:pt>
                <c:pt idx="4025">
                  <c:v>41255</c:v>
                </c:pt>
                <c:pt idx="4026">
                  <c:v>41256</c:v>
                </c:pt>
                <c:pt idx="4027">
                  <c:v>41257</c:v>
                </c:pt>
                <c:pt idx="4028">
                  <c:v>41258</c:v>
                </c:pt>
                <c:pt idx="4029">
                  <c:v>41259</c:v>
                </c:pt>
                <c:pt idx="4030">
                  <c:v>41260</c:v>
                </c:pt>
                <c:pt idx="4031">
                  <c:v>41261</c:v>
                </c:pt>
                <c:pt idx="4032">
                  <c:v>41262</c:v>
                </c:pt>
                <c:pt idx="4033">
                  <c:v>41263</c:v>
                </c:pt>
                <c:pt idx="4034">
                  <c:v>41264</c:v>
                </c:pt>
                <c:pt idx="4035">
                  <c:v>41265</c:v>
                </c:pt>
                <c:pt idx="4036">
                  <c:v>41266</c:v>
                </c:pt>
                <c:pt idx="4037">
                  <c:v>41267</c:v>
                </c:pt>
                <c:pt idx="4038">
                  <c:v>41268</c:v>
                </c:pt>
                <c:pt idx="4039">
                  <c:v>41269</c:v>
                </c:pt>
                <c:pt idx="4040">
                  <c:v>41270</c:v>
                </c:pt>
                <c:pt idx="4041">
                  <c:v>41271</c:v>
                </c:pt>
                <c:pt idx="4042">
                  <c:v>41272</c:v>
                </c:pt>
                <c:pt idx="4043">
                  <c:v>41273</c:v>
                </c:pt>
                <c:pt idx="4044">
                  <c:v>41274</c:v>
                </c:pt>
                <c:pt idx="4045">
                  <c:v>41275</c:v>
                </c:pt>
                <c:pt idx="4046">
                  <c:v>41276</c:v>
                </c:pt>
                <c:pt idx="4047">
                  <c:v>41277</c:v>
                </c:pt>
                <c:pt idx="4048">
                  <c:v>41278</c:v>
                </c:pt>
                <c:pt idx="4049">
                  <c:v>41279</c:v>
                </c:pt>
                <c:pt idx="4050">
                  <c:v>41280</c:v>
                </c:pt>
                <c:pt idx="4051">
                  <c:v>41281</c:v>
                </c:pt>
                <c:pt idx="4052">
                  <c:v>41282</c:v>
                </c:pt>
                <c:pt idx="4053">
                  <c:v>41283</c:v>
                </c:pt>
                <c:pt idx="4054">
                  <c:v>41284</c:v>
                </c:pt>
                <c:pt idx="4055">
                  <c:v>41285</c:v>
                </c:pt>
                <c:pt idx="4056">
                  <c:v>41286</c:v>
                </c:pt>
                <c:pt idx="4057">
                  <c:v>41287</c:v>
                </c:pt>
                <c:pt idx="4058">
                  <c:v>41288</c:v>
                </c:pt>
                <c:pt idx="4059">
                  <c:v>41289</c:v>
                </c:pt>
                <c:pt idx="4060">
                  <c:v>41290</c:v>
                </c:pt>
                <c:pt idx="4061">
                  <c:v>41291</c:v>
                </c:pt>
                <c:pt idx="4062">
                  <c:v>41292</c:v>
                </c:pt>
                <c:pt idx="4063">
                  <c:v>41293</c:v>
                </c:pt>
                <c:pt idx="4064">
                  <c:v>41294</c:v>
                </c:pt>
                <c:pt idx="4065">
                  <c:v>41295</c:v>
                </c:pt>
                <c:pt idx="4066">
                  <c:v>41296</c:v>
                </c:pt>
                <c:pt idx="4067">
                  <c:v>41297</c:v>
                </c:pt>
                <c:pt idx="4068">
                  <c:v>41298</c:v>
                </c:pt>
                <c:pt idx="4069">
                  <c:v>41299</c:v>
                </c:pt>
                <c:pt idx="4070">
                  <c:v>41300</c:v>
                </c:pt>
                <c:pt idx="4071">
                  <c:v>41301</c:v>
                </c:pt>
                <c:pt idx="4072">
                  <c:v>41302</c:v>
                </c:pt>
                <c:pt idx="4073">
                  <c:v>41303</c:v>
                </c:pt>
                <c:pt idx="4074">
                  <c:v>41304</c:v>
                </c:pt>
                <c:pt idx="4075">
                  <c:v>41305</c:v>
                </c:pt>
                <c:pt idx="4076">
                  <c:v>41306</c:v>
                </c:pt>
                <c:pt idx="4077">
                  <c:v>41307</c:v>
                </c:pt>
                <c:pt idx="4078">
                  <c:v>41308</c:v>
                </c:pt>
                <c:pt idx="4079">
                  <c:v>41309</c:v>
                </c:pt>
                <c:pt idx="4080">
                  <c:v>41310</c:v>
                </c:pt>
                <c:pt idx="4081">
                  <c:v>41311</c:v>
                </c:pt>
                <c:pt idx="4082">
                  <c:v>41312</c:v>
                </c:pt>
                <c:pt idx="4083">
                  <c:v>41313</c:v>
                </c:pt>
                <c:pt idx="4084">
                  <c:v>41314</c:v>
                </c:pt>
                <c:pt idx="4085">
                  <c:v>41315</c:v>
                </c:pt>
                <c:pt idx="4086">
                  <c:v>41316</c:v>
                </c:pt>
                <c:pt idx="4087">
                  <c:v>41317</c:v>
                </c:pt>
                <c:pt idx="4088">
                  <c:v>41318</c:v>
                </c:pt>
                <c:pt idx="4089">
                  <c:v>41319</c:v>
                </c:pt>
                <c:pt idx="4090">
                  <c:v>41320</c:v>
                </c:pt>
                <c:pt idx="4091">
                  <c:v>41321</c:v>
                </c:pt>
                <c:pt idx="4092">
                  <c:v>41322</c:v>
                </c:pt>
                <c:pt idx="4093">
                  <c:v>41323</c:v>
                </c:pt>
                <c:pt idx="4094">
                  <c:v>41324</c:v>
                </c:pt>
                <c:pt idx="4095">
                  <c:v>41325</c:v>
                </c:pt>
                <c:pt idx="4096">
                  <c:v>41326</c:v>
                </c:pt>
                <c:pt idx="4097">
                  <c:v>41327</c:v>
                </c:pt>
                <c:pt idx="4098">
                  <c:v>41328</c:v>
                </c:pt>
                <c:pt idx="4099">
                  <c:v>41329</c:v>
                </c:pt>
                <c:pt idx="4100">
                  <c:v>41330</c:v>
                </c:pt>
                <c:pt idx="4101">
                  <c:v>41331</c:v>
                </c:pt>
                <c:pt idx="4102">
                  <c:v>41332</c:v>
                </c:pt>
                <c:pt idx="4103">
                  <c:v>41333</c:v>
                </c:pt>
                <c:pt idx="4104">
                  <c:v>41334</c:v>
                </c:pt>
                <c:pt idx="4105">
                  <c:v>41335</c:v>
                </c:pt>
                <c:pt idx="4106">
                  <c:v>41336</c:v>
                </c:pt>
                <c:pt idx="4107">
                  <c:v>41337</c:v>
                </c:pt>
                <c:pt idx="4108">
                  <c:v>41338</c:v>
                </c:pt>
                <c:pt idx="4109">
                  <c:v>41339</c:v>
                </c:pt>
                <c:pt idx="4110">
                  <c:v>41340</c:v>
                </c:pt>
                <c:pt idx="4111">
                  <c:v>41341</c:v>
                </c:pt>
                <c:pt idx="4112">
                  <c:v>41342</c:v>
                </c:pt>
                <c:pt idx="4113">
                  <c:v>41343</c:v>
                </c:pt>
                <c:pt idx="4114">
                  <c:v>41344</c:v>
                </c:pt>
                <c:pt idx="4115">
                  <c:v>41345</c:v>
                </c:pt>
                <c:pt idx="4116">
                  <c:v>41346</c:v>
                </c:pt>
                <c:pt idx="4117">
                  <c:v>41347</c:v>
                </c:pt>
                <c:pt idx="4118">
                  <c:v>41348</c:v>
                </c:pt>
                <c:pt idx="4119">
                  <c:v>41349</c:v>
                </c:pt>
                <c:pt idx="4120">
                  <c:v>41350</c:v>
                </c:pt>
                <c:pt idx="4121">
                  <c:v>41351</c:v>
                </c:pt>
                <c:pt idx="4122">
                  <c:v>41352</c:v>
                </c:pt>
                <c:pt idx="4123">
                  <c:v>41353</c:v>
                </c:pt>
                <c:pt idx="4124">
                  <c:v>41354</c:v>
                </c:pt>
                <c:pt idx="4125">
                  <c:v>41355</c:v>
                </c:pt>
                <c:pt idx="4126">
                  <c:v>41356</c:v>
                </c:pt>
                <c:pt idx="4127">
                  <c:v>41357</c:v>
                </c:pt>
                <c:pt idx="4128">
                  <c:v>41358</c:v>
                </c:pt>
                <c:pt idx="4129">
                  <c:v>41359</c:v>
                </c:pt>
                <c:pt idx="4130">
                  <c:v>41360</c:v>
                </c:pt>
                <c:pt idx="4131">
                  <c:v>41361</c:v>
                </c:pt>
                <c:pt idx="4132">
                  <c:v>41362</c:v>
                </c:pt>
                <c:pt idx="4133">
                  <c:v>41363</c:v>
                </c:pt>
                <c:pt idx="4134">
                  <c:v>41364</c:v>
                </c:pt>
                <c:pt idx="4135">
                  <c:v>41365</c:v>
                </c:pt>
                <c:pt idx="4136">
                  <c:v>41366</c:v>
                </c:pt>
                <c:pt idx="4137">
                  <c:v>41367</c:v>
                </c:pt>
                <c:pt idx="4138">
                  <c:v>41368</c:v>
                </c:pt>
                <c:pt idx="4139">
                  <c:v>41369</c:v>
                </c:pt>
                <c:pt idx="4140">
                  <c:v>41370</c:v>
                </c:pt>
                <c:pt idx="4141">
                  <c:v>41371</c:v>
                </c:pt>
                <c:pt idx="4142">
                  <c:v>41372</c:v>
                </c:pt>
                <c:pt idx="4143">
                  <c:v>41373</c:v>
                </c:pt>
                <c:pt idx="4144">
                  <c:v>41374</c:v>
                </c:pt>
                <c:pt idx="4145">
                  <c:v>41375</c:v>
                </c:pt>
                <c:pt idx="4146">
                  <c:v>41376</c:v>
                </c:pt>
                <c:pt idx="4147">
                  <c:v>41377</c:v>
                </c:pt>
                <c:pt idx="4148">
                  <c:v>41378</c:v>
                </c:pt>
                <c:pt idx="4149">
                  <c:v>41379</c:v>
                </c:pt>
                <c:pt idx="4150">
                  <c:v>41380</c:v>
                </c:pt>
                <c:pt idx="4151">
                  <c:v>41381</c:v>
                </c:pt>
                <c:pt idx="4152">
                  <c:v>41382</c:v>
                </c:pt>
                <c:pt idx="4153">
                  <c:v>41383</c:v>
                </c:pt>
                <c:pt idx="4154">
                  <c:v>41384</c:v>
                </c:pt>
                <c:pt idx="4155">
                  <c:v>41385</c:v>
                </c:pt>
                <c:pt idx="4156">
                  <c:v>41386</c:v>
                </c:pt>
                <c:pt idx="4157">
                  <c:v>41387</c:v>
                </c:pt>
                <c:pt idx="4158">
                  <c:v>41388</c:v>
                </c:pt>
                <c:pt idx="4159">
                  <c:v>41389</c:v>
                </c:pt>
                <c:pt idx="4160">
                  <c:v>41390</c:v>
                </c:pt>
                <c:pt idx="4161">
                  <c:v>41391</c:v>
                </c:pt>
                <c:pt idx="4162">
                  <c:v>41392</c:v>
                </c:pt>
                <c:pt idx="4163">
                  <c:v>41393</c:v>
                </c:pt>
                <c:pt idx="4164">
                  <c:v>41394</c:v>
                </c:pt>
                <c:pt idx="4165">
                  <c:v>41395</c:v>
                </c:pt>
                <c:pt idx="4166">
                  <c:v>41396</c:v>
                </c:pt>
                <c:pt idx="4167">
                  <c:v>41397</c:v>
                </c:pt>
                <c:pt idx="4168">
                  <c:v>41398</c:v>
                </c:pt>
                <c:pt idx="4169">
                  <c:v>41399</c:v>
                </c:pt>
                <c:pt idx="4170">
                  <c:v>41400</c:v>
                </c:pt>
                <c:pt idx="4171">
                  <c:v>41401</c:v>
                </c:pt>
                <c:pt idx="4172">
                  <c:v>41402</c:v>
                </c:pt>
                <c:pt idx="4173">
                  <c:v>41403</c:v>
                </c:pt>
                <c:pt idx="4174">
                  <c:v>41404</c:v>
                </c:pt>
                <c:pt idx="4175">
                  <c:v>41405</c:v>
                </c:pt>
                <c:pt idx="4176">
                  <c:v>41406</c:v>
                </c:pt>
                <c:pt idx="4177">
                  <c:v>41407</c:v>
                </c:pt>
                <c:pt idx="4178">
                  <c:v>41408</c:v>
                </c:pt>
                <c:pt idx="4179">
                  <c:v>41409</c:v>
                </c:pt>
                <c:pt idx="4180">
                  <c:v>41410</c:v>
                </c:pt>
                <c:pt idx="4181">
                  <c:v>41411</c:v>
                </c:pt>
                <c:pt idx="4182">
                  <c:v>41412</c:v>
                </c:pt>
                <c:pt idx="4183">
                  <c:v>41413</c:v>
                </c:pt>
                <c:pt idx="4184">
                  <c:v>41414</c:v>
                </c:pt>
                <c:pt idx="4185">
                  <c:v>41415</c:v>
                </c:pt>
                <c:pt idx="4186">
                  <c:v>41416</c:v>
                </c:pt>
                <c:pt idx="4187">
                  <c:v>41417</c:v>
                </c:pt>
                <c:pt idx="4188">
                  <c:v>41418</c:v>
                </c:pt>
                <c:pt idx="4189">
                  <c:v>41419</c:v>
                </c:pt>
                <c:pt idx="4190">
                  <c:v>41420</c:v>
                </c:pt>
                <c:pt idx="4191">
                  <c:v>41421</c:v>
                </c:pt>
                <c:pt idx="4192">
                  <c:v>41422</c:v>
                </c:pt>
                <c:pt idx="4193">
                  <c:v>41423</c:v>
                </c:pt>
                <c:pt idx="4194">
                  <c:v>41424</c:v>
                </c:pt>
                <c:pt idx="4195">
                  <c:v>41425</c:v>
                </c:pt>
                <c:pt idx="4196">
                  <c:v>41426</c:v>
                </c:pt>
                <c:pt idx="4197">
                  <c:v>41427</c:v>
                </c:pt>
                <c:pt idx="4198">
                  <c:v>41428</c:v>
                </c:pt>
                <c:pt idx="4199">
                  <c:v>41429</c:v>
                </c:pt>
                <c:pt idx="4200">
                  <c:v>41430</c:v>
                </c:pt>
                <c:pt idx="4201">
                  <c:v>41431</c:v>
                </c:pt>
                <c:pt idx="4202">
                  <c:v>41432</c:v>
                </c:pt>
                <c:pt idx="4203">
                  <c:v>41433</c:v>
                </c:pt>
                <c:pt idx="4204">
                  <c:v>41434</c:v>
                </c:pt>
                <c:pt idx="4205">
                  <c:v>41435</c:v>
                </c:pt>
                <c:pt idx="4206">
                  <c:v>41436</c:v>
                </c:pt>
                <c:pt idx="4207">
                  <c:v>41437</c:v>
                </c:pt>
                <c:pt idx="4208">
                  <c:v>41438</c:v>
                </c:pt>
                <c:pt idx="4209">
                  <c:v>41439</c:v>
                </c:pt>
                <c:pt idx="4210">
                  <c:v>41440</c:v>
                </c:pt>
                <c:pt idx="4211">
                  <c:v>41441</c:v>
                </c:pt>
                <c:pt idx="4212">
                  <c:v>41442</c:v>
                </c:pt>
                <c:pt idx="4213">
                  <c:v>41443</c:v>
                </c:pt>
                <c:pt idx="4214">
                  <c:v>41444</c:v>
                </c:pt>
                <c:pt idx="4215">
                  <c:v>41445</c:v>
                </c:pt>
                <c:pt idx="4216">
                  <c:v>41446</c:v>
                </c:pt>
                <c:pt idx="4217">
                  <c:v>41447</c:v>
                </c:pt>
                <c:pt idx="4218">
                  <c:v>41448</c:v>
                </c:pt>
                <c:pt idx="4219">
                  <c:v>41449</c:v>
                </c:pt>
                <c:pt idx="4220">
                  <c:v>41450</c:v>
                </c:pt>
                <c:pt idx="4221">
                  <c:v>41451</c:v>
                </c:pt>
                <c:pt idx="4222">
                  <c:v>41452</c:v>
                </c:pt>
                <c:pt idx="4223">
                  <c:v>41453</c:v>
                </c:pt>
                <c:pt idx="4224">
                  <c:v>41454</c:v>
                </c:pt>
                <c:pt idx="4225">
                  <c:v>41455</c:v>
                </c:pt>
                <c:pt idx="4226">
                  <c:v>41456</c:v>
                </c:pt>
                <c:pt idx="4227">
                  <c:v>41457</c:v>
                </c:pt>
                <c:pt idx="4228">
                  <c:v>41458</c:v>
                </c:pt>
                <c:pt idx="4229">
                  <c:v>41459</c:v>
                </c:pt>
                <c:pt idx="4230">
                  <c:v>41460</c:v>
                </c:pt>
                <c:pt idx="4231">
                  <c:v>41461</c:v>
                </c:pt>
                <c:pt idx="4232">
                  <c:v>41462</c:v>
                </c:pt>
                <c:pt idx="4233">
                  <c:v>41463</c:v>
                </c:pt>
                <c:pt idx="4234">
                  <c:v>41464</c:v>
                </c:pt>
                <c:pt idx="4235">
                  <c:v>41465</c:v>
                </c:pt>
                <c:pt idx="4236">
                  <c:v>41466</c:v>
                </c:pt>
                <c:pt idx="4237">
                  <c:v>41467</c:v>
                </c:pt>
                <c:pt idx="4238">
                  <c:v>41468</c:v>
                </c:pt>
                <c:pt idx="4239">
                  <c:v>41469</c:v>
                </c:pt>
                <c:pt idx="4240">
                  <c:v>41470</c:v>
                </c:pt>
                <c:pt idx="4241">
                  <c:v>41471</c:v>
                </c:pt>
                <c:pt idx="4242">
                  <c:v>41472</c:v>
                </c:pt>
                <c:pt idx="4243">
                  <c:v>41473</c:v>
                </c:pt>
                <c:pt idx="4244">
                  <c:v>41474</c:v>
                </c:pt>
                <c:pt idx="4245">
                  <c:v>41475</c:v>
                </c:pt>
                <c:pt idx="4246">
                  <c:v>41476</c:v>
                </c:pt>
                <c:pt idx="4247">
                  <c:v>41477</c:v>
                </c:pt>
                <c:pt idx="4248">
                  <c:v>41478</c:v>
                </c:pt>
                <c:pt idx="4249">
                  <c:v>41479</c:v>
                </c:pt>
                <c:pt idx="4250">
                  <c:v>41480</c:v>
                </c:pt>
                <c:pt idx="4251">
                  <c:v>41481</c:v>
                </c:pt>
                <c:pt idx="4252">
                  <c:v>41482</c:v>
                </c:pt>
                <c:pt idx="4253">
                  <c:v>41483</c:v>
                </c:pt>
                <c:pt idx="4254">
                  <c:v>41484</c:v>
                </c:pt>
                <c:pt idx="4255">
                  <c:v>41485</c:v>
                </c:pt>
                <c:pt idx="4256">
                  <c:v>41486</c:v>
                </c:pt>
                <c:pt idx="4257">
                  <c:v>41487</c:v>
                </c:pt>
                <c:pt idx="4258">
                  <c:v>41488</c:v>
                </c:pt>
                <c:pt idx="4259">
                  <c:v>41489</c:v>
                </c:pt>
                <c:pt idx="4260">
                  <c:v>41490</c:v>
                </c:pt>
                <c:pt idx="4261">
                  <c:v>41491</c:v>
                </c:pt>
                <c:pt idx="4262">
                  <c:v>41492</c:v>
                </c:pt>
                <c:pt idx="4263">
                  <c:v>41493</c:v>
                </c:pt>
                <c:pt idx="4264">
                  <c:v>41494</c:v>
                </c:pt>
                <c:pt idx="4265">
                  <c:v>41495</c:v>
                </c:pt>
                <c:pt idx="4266">
                  <c:v>41496</c:v>
                </c:pt>
                <c:pt idx="4267">
                  <c:v>41497</c:v>
                </c:pt>
                <c:pt idx="4268">
                  <c:v>41498</c:v>
                </c:pt>
                <c:pt idx="4269">
                  <c:v>41499</c:v>
                </c:pt>
                <c:pt idx="4270">
                  <c:v>41500</c:v>
                </c:pt>
                <c:pt idx="4271">
                  <c:v>41501</c:v>
                </c:pt>
                <c:pt idx="4272">
                  <c:v>41502</c:v>
                </c:pt>
                <c:pt idx="4273">
                  <c:v>41503</c:v>
                </c:pt>
                <c:pt idx="4274">
                  <c:v>41504</c:v>
                </c:pt>
                <c:pt idx="4275">
                  <c:v>41505</c:v>
                </c:pt>
                <c:pt idx="4276">
                  <c:v>41506</c:v>
                </c:pt>
                <c:pt idx="4277">
                  <c:v>41507</c:v>
                </c:pt>
                <c:pt idx="4278">
                  <c:v>41508</c:v>
                </c:pt>
                <c:pt idx="4279">
                  <c:v>41509</c:v>
                </c:pt>
                <c:pt idx="4280">
                  <c:v>41510</c:v>
                </c:pt>
                <c:pt idx="4281">
                  <c:v>41511</c:v>
                </c:pt>
                <c:pt idx="4282">
                  <c:v>41512</c:v>
                </c:pt>
                <c:pt idx="4283">
                  <c:v>41513</c:v>
                </c:pt>
                <c:pt idx="4284">
                  <c:v>41514</c:v>
                </c:pt>
                <c:pt idx="4285">
                  <c:v>41515</c:v>
                </c:pt>
                <c:pt idx="4286">
                  <c:v>41516</c:v>
                </c:pt>
                <c:pt idx="4287">
                  <c:v>41517</c:v>
                </c:pt>
                <c:pt idx="4288">
                  <c:v>41518</c:v>
                </c:pt>
                <c:pt idx="4289">
                  <c:v>41519</c:v>
                </c:pt>
                <c:pt idx="4290">
                  <c:v>41520</c:v>
                </c:pt>
                <c:pt idx="4291">
                  <c:v>41521</c:v>
                </c:pt>
                <c:pt idx="4292">
                  <c:v>41522</c:v>
                </c:pt>
                <c:pt idx="4293">
                  <c:v>41523</c:v>
                </c:pt>
                <c:pt idx="4294">
                  <c:v>41524</c:v>
                </c:pt>
                <c:pt idx="4295">
                  <c:v>41525</c:v>
                </c:pt>
                <c:pt idx="4296">
                  <c:v>41526</c:v>
                </c:pt>
                <c:pt idx="4297">
                  <c:v>41527</c:v>
                </c:pt>
                <c:pt idx="4298">
                  <c:v>41528</c:v>
                </c:pt>
                <c:pt idx="4299">
                  <c:v>41529</c:v>
                </c:pt>
                <c:pt idx="4300">
                  <c:v>41530</c:v>
                </c:pt>
                <c:pt idx="4301">
                  <c:v>41531</c:v>
                </c:pt>
                <c:pt idx="4302">
                  <c:v>41532</c:v>
                </c:pt>
                <c:pt idx="4303">
                  <c:v>41533</c:v>
                </c:pt>
                <c:pt idx="4304">
                  <c:v>41534</c:v>
                </c:pt>
                <c:pt idx="4305">
                  <c:v>41535</c:v>
                </c:pt>
                <c:pt idx="4306">
                  <c:v>41536</c:v>
                </c:pt>
                <c:pt idx="4307">
                  <c:v>41537</c:v>
                </c:pt>
                <c:pt idx="4308">
                  <c:v>41538</c:v>
                </c:pt>
                <c:pt idx="4309">
                  <c:v>41539</c:v>
                </c:pt>
                <c:pt idx="4310">
                  <c:v>41540</c:v>
                </c:pt>
                <c:pt idx="4311">
                  <c:v>41541</c:v>
                </c:pt>
                <c:pt idx="4312">
                  <c:v>41542</c:v>
                </c:pt>
                <c:pt idx="4313">
                  <c:v>41543</c:v>
                </c:pt>
                <c:pt idx="4314">
                  <c:v>41544</c:v>
                </c:pt>
                <c:pt idx="4315">
                  <c:v>41545</c:v>
                </c:pt>
                <c:pt idx="4316">
                  <c:v>41546</c:v>
                </c:pt>
                <c:pt idx="4317">
                  <c:v>41547</c:v>
                </c:pt>
                <c:pt idx="4318">
                  <c:v>41548</c:v>
                </c:pt>
                <c:pt idx="4319">
                  <c:v>41549</c:v>
                </c:pt>
                <c:pt idx="4320">
                  <c:v>41550</c:v>
                </c:pt>
                <c:pt idx="4321">
                  <c:v>41551</c:v>
                </c:pt>
                <c:pt idx="4322">
                  <c:v>41552</c:v>
                </c:pt>
                <c:pt idx="4323">
                  <c:v>41553</c:v>
                </c:pt>
                <c:pt idx="4324">
                  <c:v>41554</c:v>
                </c:pt>
                <c:pt idx="4325">
                  <c:v>41555</c:v>
                </c:pt>
                <c:pt idx="4326">
                  <c:v>41556</c:v>
                </c:pt>
                <c:pt idx="4327">
                  <c:v>41557</c:v>
                </c:pt>
                <c:pt idx="4328">
                  <c:v>41558</c:v>
                </c:pt>
                <c:pt idx="4329">
                  <c:v>41559</c:v>
                </c:pt>
                <c:pt idx="4330">
                  <c:v>41560</c:v>
                </c:pt>
                <c:pt idx="4331">
                  <c:v>41561</c:v>
                </c:pt>
                <c:pt idx="4332">
                  <c:v>41562</c:v>
                </c:pt>
                <c:pt idx="4333">
                  <c:v>41563</c:v>
                </c:pt>
                <c:pt idx="4334">
                  <c:v>41564</c:v>
                </c:pt>
                <c:pt idx="4335">
                  <c:v>41565</c:v>
                </c:pt>
                <c:pt idx="4336">
                  <c:v>41566</c:v>
                </c:pt>
                <c:pt idx="4337">
                  <c:v>41567</c:v>
                </c:pt>
                <c:pt idx="4338">
                  <c:v>41568</c:v>
                </c:pt>
                <c:pt idx="4339">
                  <c:v>41569</c:v>
                </c:pt>
                <c:pt idx="4340">
                  <c:v>41570</c:v>
                </c:pt>
                <c:pt idx="4341">
                  <c:v>41571</c:v>
                </c:pt>
                <c:pt idx="4342">
                  <c:v>41572</c:v>
                </c:pt>
                <c:pt idx="4343">
                  <c:v>41573</c:v>
                </c:pt>
                <c:pt idx="4344">
                  <c:v>41574</c:v>
                </c:pt>
                <c:pt idx="4345">
                  <c:v>41575</c:v>
                </c:pt>
                <c:pt idx="4346">
                  <c:v>41576</c:v>
                </c:pt>
                <c:pt idx="4347">
                  <c:v>41577</c:v>
                </c:pt>
                <c:pt idx="4348">
                  <c:v>41578</c:v>
                </c:pt>
                <c:pt idx="4349">
                  <c:v>41579</c:v>
                </c:pt>
                <c:pt idx="4350">
                  <c:v>41580</c:v>
                </c:pt>
                <c:pt idx="4351">
                  <c:v>41581</c:v>
                </c:pt>
                <c:pt idx="4352">
                  <c:v>41582</c:v>
                </c:pt>
                <c:pt idx="4353">
                  <c:v>41583</c:v>
                </c:pt>
                <c:pt idx="4354">
                  <c:v>41584</c:v>
                </c:pt>
                <c:pt idx="4355">
                  <c:v>41585</c:v>
                </c:pt>
                <c:pt idx="4356">
                  <c:v>41586</c:v>
                </c:pt>
                <c:pt idx="4357">
                  <c:v>41587</c:v>
                </c:pt>
                <c:pt idx="4358">
                  <c:v>41588</c:v>
                </c:pt>
                <c:pt idx="4359">
                  <c:v>41589</c:v>
                </c:pt>
                <c:pt idx="4360">
                  <c:v>41590</c:v>
                </c:pt>
                <c:pt idx="4361">
                  <c:v>41591</c:v>
                </c:pt>
                <c:pt idx="4362">
                  <c:v>41592</c:v>
                </c:pt>
                <c:pt idx="4363">
                  <c:v>41593</c:v>
                </c:pt>
                <c:pt idx="4364">
                  <c:v>41594</c:v>
                </c:pt>
                <c:pt idx="4365">
                  <c:v>41595</c:v>
                </c:pt>
                <c:pt idx="4366">
                  <c:v>41596</c:v>
                </c:pt>
                <c:pt idx="4367">
                  <c:v>41597</c:v>
                </c:pt>
                <c:pt idx="4368">
                  <c:v>41598</c:v>
                </c:pt>
              </c:numCache>
            </c:numRef>
          </c:xVal>
          <c:yVal>
            <c:numRef>
              <c:f>Sheet1!$C$2:$C$4370</c:f>
              <c:numCache>
                <c:formatCode>General</c:formatCode>
                <c:ptCount val="4369"/>
                <c:pt idx="0">
                  <c:v>150.73457360267639</c:v>
                </c:pt>
                <c:pt idx="1">
                  <c:v>149.00663495063779</c:v>
                </c:pt>
                <c:pt idx="2">
                  <c:v>155.12314438819891</c:v>
                </c:pt>
                <c:pt idx="3">
                  <c:v>151.59586071968079</c:v>
                </c:pt>
                <c:pt idx="4">
                  <c:v>155.00059723854059</c:v>
                </c:pt>
                <c:pt idx="5">
                  <c:v>155.35011887550351</c:v>
                </c:pt>
                <c:pt idx="6">
                  <c:v>154.47571873664859</c:v>
                </c:pt>
                <c:pt idx="7">
                  <c:v>155.4887592792511</c:v>
                </c:pt>
                <c:pt idx="8">
                  <c:v>152.8150141239166</c:v>
                </c:pt>
                <c:pt idx="9">
                  <c:v>153.59631180763239</c:v>
                </c:pt>
                <c:pt idx="10">
                  <c:v>153.18349003791809</c:v>
                </c:pt>
                <c:pt idx="11">
                  <c:v>155.21124005317691</c:v>
                </c:pt>
                <c:pt idx="12">
                  <c:v>155.81133961677551</c:v>
                </c:pt>
                <c:pt idx="13">
                  <c:v>156.47199749946591</c:v>
                </c:pt>
                <c:pt idx="14">
                  <c:v>157.13360905647281</c:v>
                </c:pt>
                <c:pt idx="15">
                  <c:v>156.87444806098941</c:v>
                </c:pt>
                <c:pt idx="16">
                  <c:v>151.88899636268621</c:v>
                </c:pt>
                <c:pt idx="17">
                  <c:v>149.30310845375061</c:v>
                </c:pt>
                <c:pt idx="18">
                  <c:v>155.98967671394351</c:v>
                </c:pt>
                <c:pt idx="19">
                  <c:v>155.38373589515689</c:v>
                </c:pt>
                <c:pt idx="20">
                  <c:v>156.35755658149719</c:v>
                </c:pt>
                <c:pt idx="21">
                  <c:v>156.32262825965881</c:v>
                </c:pt>
                <c:pt idx="22">
                  <c:v>118.6418831348419</c:v>
                </c:pt>
                <c:pt idx="23">
                  <c:v>116.861492395401</c:v>
                </c:pt>
                <c:pt idx="24">
                  <c:v>120.23249268531799</c:v>
                </c:pt>
                <c:pt idx="25">
                  <c:v>121.2100088596344</c:v>
                </c:pt>
                <c:pt idx="26">
                  <c:v>114.60307240486151</c:v>
                </c:pt>
                <c:pt idx="27">
                  <c:v>117.4907982349396</c:v>
                </c:pt>
                <c:pt idx="28">
                  <c:v>118.805319070816</c:v>
                </c:pt>
                <c:pt idx="29">
                  <c:v>122.0914423465729</c:v>
                </c:pt>
                <c:pt idx="30">
                  <c:v>119.0460026264191</c:v>
                </c:pt>
                <c:pt idx="31">
                  <c:v>117.9179251194</c:v>
                </c:pt>
                <c:pt idx="32">
                  <c:v>115.876704454422</c:v>
                </c:pt>
                <c:pt idx="33">
                  <c:v>100.4751026630402</c:v>
                </c:pt>
                <c:pt idx="34">
                  <c:v>99.543958902359009</c:v>
                </c:pt>
                <c:pt idx="35">
                  <c:v>92.888385057449341</c:v>
                </c:pt>
                <c:pt idx="36">
                  <c:v>96.228152513504028</c:v>
                </c:pt>
                <c:pt idx="37">
                  <c:v>97.269684076309204</c:v>
                </c:pt>
                <c:pt idx="38">
                  <c:v>98.506957292556763</c:v>
                </c:pt>
                <c:pt idx="39">
                  <c:v>100.3334820270538</c:v>
                </c:pt>
                <c:pt idx="40">
                  <c:v>99.923998117446899</c:v>
                </c:pt>
                <c:pt idx="41">
                  <c:v>99.342018365859985</c:v>
                </c:pt>
                <c:pt idx="42">
                  <c:v>97.090393304824829</c:v>
                </c:pt>
                <c:pt idx="43">
                  <c:v>95.719724893569946</c:v>
                </c:pt>
                <c:pt idx="44">
                  <c:v>97.136884927749634</c:v>
                </c:pt>
                <c:pt idx="45">
                  <c:v>95.346838235855103</c:v>
                </c:pt>
                <c:pt idx="46">
                  <c:v>97.309261560440063</c:v>
                </c:pt>
                <c:pt idx="47">
                  <c:v>91.198593378067017</c:v>
                </c:pt>
                <c:pt idx="48">
                  <c:v>97.103983163833618</c:v>
                </c:pt>
                <c:pt idx="49">
                  <c:v>97.410112619400024</c:v>
                </c:pt>
                <c:pt idx="50">
                  <c:v>98.452478647232056</c:v>
                </c:pt>
                <c:pt idx="51">
                  <c:v>98.585754632949829</c:v>
                </c:pt>
                <c:pt idx="52">
                  <c:v>95.876365900039673</c:v>
                </c:pt>
                <c:pt idx="53">
                  <c:v>93.125134706497192</c:v>
                </c:pt>
                <c:pt idx="54">
                  <c:v>96.343904733657837</c:v>
                </c:pt>
                <c:pt idx="55">
                  <c:v>94.850808382034302</c:v>
                </c:pt>
                <c:pt idx="56">
                  <c:v>95.113664865493774</c:v>
                </c:pt>
                <c:pt idx="57">
                  <c:v>95.247894525527954</c:v>
                </c:pt>
                <c:pt idx="58">
                  <c:v>98.097711801528931</c:v>
                </c:pt>
                <c:pt idx="59">
                  <c:v>94.113737344741821</c:v>
                </c:pt>
                <c:pt idx="60">
                  <c:v>97.014814615249634</c:v>
                </c:pt>
                <c:pt idx="61">
                  <c:v>97.945839166641235</c:v>
                </c:pt>
                <c:pt idx="62">
                  <c:v>93.927651643753052</c:v>
                </c:pt>
                <c:pt idx="63">
                  <c:v>93.43913197517395</c:v>
                </c:pt>
                <c:pt idx="64">
                  <c:v>93.08508038520813</c:v>
                </c:pt>
                <c:pt idx="65">
                  <c:v>92.827588319778442</c:v>
                </c:pt>
                <c:pt idx="66">
                  <c:v>91.135889291763306</c:v>
                </c:pt>
                <c:pt idx="67">
                  <c:v>91.808587312698364</c:v>
                </c:pt>
                <c:pt idx="68">
                  <c:v>91.208487749099731</c:v>
                </c:pt>
                <c:pt idx="69">
                  <c:v>90.62233567237854</c:v>
                </c:pt>
                <c:pt idx="70">
                  <c:v>91.75911545753479</c:v>
                </c:pt>
                <c:pt idx="71">
                  <c:v>86.450368165969849</c:v>
                </c:pt>
                <c:pt idx="72">
                  <c:v>89.412480592727661</c:v>
                </c:pt>
                <c:pt idx="73">
                  <c:v>92.751652002334595</c:v>
                </c:pt>
                <c:pt idx="74">
                  <c:v>90.983062982559204</c:v>
                </c:pt>
                <c:pt idx="75">
                  <c:v>87.667256593704224</c:v>
                </c:pt>
                <c:pt idx="76">
                  <c:v>89.293390512466431</c:v>
                </c:pt>
                <c:pt idx="77">
                  <c:v>91.183573007583618</c:v>
                </c:pt>
                <c:pt idx="78">
                  <c:v>90.216308832168579</c:v>
                </c:pt>
                <c:pt idx="79">
                  <c:v>93.145996332168579</c:v>
                </c:pt>
                <c:pt idx="80">
                  <c:v>94.476968050003052</c:v>
                </c:pt>
                <c:pt idx="81">
                  <c:v>89.271575212478638</c:v>
                </c:pt>
                <c:pt idx="82">
                  <c:v>87.13868260383606</c:v>
                </c:pt>
                <c:pt idx="83">
                  <c:v>90.70160984992981</c:v>
                </c:pt>
                <c:pt idx="84">
                  <c:v>91.713577508926392</c:v>
                </c:pt>
                <c:pt idx="85">
                  <c:v>92.759281396865845</c:v>
                </c:pt>
                <c:pt idx="86">
                  <c:v>92.583924531936646</c:v>
                </c:pt>
                <c:pt idx="87">
                  <c:v>90.317994356155396</c:v>
                </c:pt>
                <c:pt idx="88">
                  <c:v>89.258700609207153</c:v>
                </c:pt>
                <c:pt idx="89">
                  <c:v>99.051147699356079</c:v>
                </c:pt>
                <c:pt idx="90">
                  <c:v>91.645866632461548</c:v>
                </c:pt>
                <c:pt idx="91">
                  <c:v>91.286569833755493</c:v>
                </c:pt>
                <c:pt idx="92">
                  <c:v>91.553241014480591</c:v>
                </c:pt>
                <c:pt idx="93">
                  <c:v>91.977387666702271</c:v>
                </c:pt>
                <c:pt idx="94">
                  <c:v>88.368326425552368</c:v>
                </c:pt>
                <c:pt idx="95">
                  <c:v>87.494999170303345</c:v>
                </c:pt>
                <c:pt idx="96">
                  <c:v>87.004691362380981</c:v>
                </c:pt>
                <c:pt idx="97">
                  <c:v>87.033659219741821</c:v>
                </c:pt>
                <c:pt idx="98">
                  <c:v>111.9334995746613</c:v>
                </c:pt>
                <c:pt idx="99">
                  <c:v>88.712483644485474</c:v>
                </c:pt>
                <c:pt idx="100">
                  <c:v>89.592009782791138</c:v>
                </c:pt>
                <c:pt idx="101">
                  <c:v>88.648706674575806</c:v>
                </c:pt>
                <c:pt idx="102">
                  <c:v>92.424660921096802</c:v>
                </c:pt>
                <c:pt idx="103">
                  <c:v>90.714961290359497</c:v>
                </c:pt>
                <c:pt idx="104">
                  <c:v>87.637096643447876</c:v>
                </c:pt>
                <c:pt idx="105">
                  <c:v>87.424308061599731</c:v>
                </c:pt>
                <c:pt idx="106">
                  <c:v>88.514357805252075</c:v>
                </c:pt>
                <c:pt idx="107">
                  <c:v>87.613016366958618</c:v>
                </c:pt>
                <c:pt idx="108">
                  <c:v>89.367777109146118</c:v>
                </c:pt>
                <c:pt idx="109">
                  <c:v>90.109378099441528</c:v>
                </c:pt>
                <c:pt idx="110">
                  <c:v>90.871840715408325</c:v>
                </c:pt>
                <c:pt idx="111">
                  <c:v>91.024786233901978</c:v>
                </c:pt>
                <c:pt idx="112">
                  <c:v>93.476444482803345</c:v>
                </c:pt>
                <c:pt idx="113">
                  <c:v>91.590911149978638</c:v>
                </c:pt>
                <c:pt idx="114">
                  <c:v>91.838032007217407</c:v>
                </c:pt>
                <c:pt idx="115">
                  <c:v>92.484146356582642</c:v>
                </c:pt>
                <c:pt idx="116">
                  <c:v>88.934808969497681</c:v>
                </c:pt>
                <c:pt idx="117">
                  <c:v>86.596041917800903</c:v>
                </c:pt>
                <c:pt idx="118">
                  <c:v>87.720543146133423</c:v>
                </c:pt>
                <c:pt idx="119">
                  <c:v>85.832506418228149</c:v>
                </c:pt>
                <c:pt idx="120">
                  <c:v>91.523796319961548</c:v>
                </c:pt>
                <c:pt idx="121">
                  <c:v>87.612420320510864</c:v>
                </c:pt>
                <c:pt idx="122">
                  <c:v>84.131509065628052</c:v>
                </c:pt>
                <c:pt idx="123">
                  <c:v>88.750630617141724</c:v>
                </c:pt>
                <c:pt idx="124">
                  <c:v>90.050846338272095</c:v>
                </c:pt>
                <c:pt idx="125">
                  <c:v>92.047601938247681</c:v>
                </c:pt>
                <c:pt idx="126">
                  <c:v>90.094119310379028</c:v>
                </c:pt>
                <c:pt idx="127">
                  <c:v>85.134774446487427</c:v>
                </c:pt>
                <c:pt idx="128">
                  <c:v>82.821279764175415</c:v>
                </c:pt>
                <c:pt idx="129">
                  <c:v>90.06085991859436</c:v>
                </c:pt>
                <c:pt idx="130">
                  <c:v>87.735205888748169</c:v>
                </c:pt>
                <c:pt idx="131">
                  <c:v>84.581524133682251</c:v>
                </c:pt>
                <c:pt idx="132">
                  <c:v>86.499840021133423</c:v>
                </c:pt>
                <c:pt idx="133">
                  <c:v>86.984425783157349</c:v>
                </c:pt>
                <c:pt idx="134">
                  <c:v>86.485534906387329</c:v>
                </c:pt>
                <c:pt idx="135">
                  <c:v>87.988764047622681</c:v>
                </c:pt>
                <c:pt idx="136">
                  <c:v>90.488940477371216</c:v>
                </c:pt>
                <c:pt idx="137">
                  <c:v>88.933259248733521</c:v>
                </c:pt>
                <c:pt idx="138">
                  <c:v>86.397320032119751</c:v>
                </c:pt>
                <c:pt idx="139">
                  <c:v>88.340908288955688</c:v>
                </c:pt>
                <c:pt idx="140">
                  <c:v>84.248572587966919</c:v>
                </c:pt>
                <c:pt idx="141">
                  <c:v>88.615328073501587</c:v>
                </c:pt>
                <c:pt idx="142">
                  <c:v>93.010574579238892</c:v>
                </c:pt>
                <c:pt idx="143">
                  <c:v>93.982130289077759</c:v>
                </c:pt>
                <c:pt idx="144">
                  <c:v>91.489583253860474</c:v>
                </c:pt>
                <c:pt idx="145">
                  <c:v>86.793571710586548</c:v>
                </c:pt>
                <c:pt idx="146">
                  <c:v>89.979797601699829</c:v>
                </c:pt>
                <c:pt idx="147">
                  <c:v>89.571624994277954</c:v>
                </c:pt>
                <c:pt idx="148">
                  <c:v>88.170796632766724</c:v>
                </c:pt>
                <c:pt idx="149">
                  <c:v>90.069085359573364</c:v>
                </c:pt>
                <c:pt idx="150">
                  <c:v>92.033654451370239</c:v>
                </c:pt>
                <c:pt idx="151">
                  <c:v>86.684256792068481</c:v>
                </c:pt>
                <c:pt idx="152">
                  <c:v>84.936171770095825</c:v>
                </c:pt>
                <c:pt idx="153">
                  <c:v>84.21364426612854</c:v>
                </c:pt>
                <c:pt idx="154">
                  <c:v>89.565664529800415</c:v>
                </c:pt>
                <c:pt idx="155">
                  <c:v>86.555749177932739</c:v>
                </c:pt>
                <c:pt idx="156">
                  <c:v>92.276960611343384</c:v>
                </c:pt>
                <c:pt idx="157">
                  <c:v>95.503121614456177</c:v>
                </c:pt>
                <c:pt idx="158">
                  <c:v>93.714863061904907</c:v>
                </c:pt>
                <c:pt idx="159">
                  <c:v>91.83838963508606</c:v>
                </c:pt>
                <c:pt idx="160">
                  <c:v>94.498783349990845</c:v>
                </c:pt>
                <c:pt idx="161">
                  <c:v>93.897253274917603</c:v>
                </c:pt>
                <c:pt idx="162">
                  <c:v>87.911635637283325</c:v>
                </c:pt>
                <c:pt idx="163">
                  <c:v>85.937649011611938</c:v>
                </c:pt>
                <c:pt idx="164">
                  <c:v>86.623460054397583</c:v>
                </c:pt>
                <c:pt idx="165">
                  <c:v>92.448502779006958</c:v>
                </c:pt>
                <c:pt idx="166">
                  <c:v>95.862537622451782</c:v>
                </c:pt>
                <c:pt idx="167">
                  <c:v>91.234952211380005</c:v>
                </c:pt>
                <c:pt idx="168">
                  <c:v>90.223580598831177</c:v>
                </c:pt>
                <c:pt idx="169">
                  <c:v>85.14752984046936</c:v>
                </c:pt>
                <c:pt idx="170">
                  <c:v>91.987520456314087</c:v>
                </c:pt>
                <c:pt idx="171">
                  <c:v>81.827670335769653</c:v>
                </c:pt>
                <c:pt idx="172">
                  <c:v>87.905436754226685</c:v>
                </c:pt>
                <c:pt idx="173">
                  <c:v>86.107641458511353</c:v>
                </c:pt>
                <c:pt idx="174">
                  <c:v>85.6952965259552</c:v>
                </c:pt>
                <c:pt idx="175">
                  <c:v>84.843188524246216</c:v>
                </c:pt>
                <c:pt idx="176">
                  <c:v>91.625481843948364</c:v>
                </c:pt>
                <c:pt idx="177">
                  <c:v>88.938266038894653</c:v>
                </c:pt>
                <c:pt idx="178">
                  <c:v>89.842110872268677</c:v>
                </c:pt>
                <c:pt idx="179">
                  <c:v>92.434674501419067</c:v>
                </c:pt>
                <c:pt idx="180">
                  <c:v>87.496548891067505</c:v>
                </c:pt>
                <c:pt idx="181">
                  <c:v>87.712317705154419</c:v>
                </c:pt>
                <c:pt idx="182">
                  <c:v>90.394884347915649</c:v>
                </c:pt>
                <c:pt idx="183">
                  <c:v>88.869363069534302</c:v>
                </c:pt>
                <c:pt idx="184">
                  <c:v>88.766008615493774</c:v>
                </c:pt>
                <c:pt idx="185">
                  <c:v>87.53398060798645</c:v>
                </c:pt>
                <c:pt idx="186">
                  <c:v>93.536645174026489</c:v>
                </c:pt>
                <c:pt idx="187">
                  <c:v>95.284134149551392</c:v>
                </c:pt>
                <c:pt idx="188">
                  <c:v>88.601380586624146</c:v>
                </c:pt>
                <c:pt idx="189">
                  <c:v>85.642486810684204</c:v>
                </c:pt>
                <c:pt idx="190">
                  <c:v>96.376091241836548</c:v>
                </c:pt>
                <c:pt idx="191">
                  <c:v>95.006495714187622</c:v>
                </c:pt>
                <c:pt idx="192">
                  <c:v>96.511393785476685</c:v>
                </c:pt>
                <c:pt idx="193">
                  <c:v>91.967493295669556</c:v>
                </c:pt>
                <c:pt idx="194">
                  <c:v>91.509252786636353</c:v>
                </c:pt>
                <c:pt idx="195">
                  <c:v>94.953685998916626</c:v>
                </c:pt>
                <c:pt idx="196">
                  <c:v>97.842603921890259</c:v>
                </c:pt>
                <c:pt idx="197">
                  <c:v>98.240286111831665</c:v>
                </c:pt>
                <c:pt idx="198">
                  <c:v>99.439054727554321</c:v>
                </c:pt>
                <c:pt idx="199">
                  <c:v>93.100458383560181</c:v>
                </c:pt>
                <c:pt idx="200">
                  <c:v>93.223601579666138</c:v>
                </c:pt>
                <c:pt idx="201">
                  <c:v>92.06429123878479</c:v>
                </c:pt>
                <c:pt idx="202">
                  <c:v>97.254186868667603</c:v>
                </c:pt>
                <c:pt idx="203">
                  <c:v>97.453385591506958</c:v>
                </c:pt>
                <c:pt idx="204">
                  <c:v>96.935063600540161</c:v>
                </c:pt>
                <c:pt idx="205">
                  <c:v>89.467078447341919</c:v>
                </c:pt>
                <c:pt idx="206">
                  <c:v>113.6007606983185</c:v>
                </c:pt>
                <c:pt idx="207">
                  <c:v>115.62946438789371</c:v>
                </c:pt>
                <c:pt idx="208">
                  <c:v>115.8881485462189</c:v>
                </c:pt>
                <c:pt idx="209">
                  <c:v>113.5967075824738</c:v>
                </c:pt>
                <c:pt idx="210">
                  <c:v>89.776903390884399</c:v>
                </c:pt>
                <c:pt idx="211">
                  <c:v>87.786465883255005</c:v>
                </c:pt>
                <c:pt idx="212">
                  <c:v>112.24570870399479</c:v>
                </c:pt>
                <c:pt idx="213">
                  <c:v>117.165595293045</c:v>
                </c:pt>
                <c:pt idx="214">
                  <c:v>119.3502247333527</c:v>
                </c:pt>
                <c:pt idx="215">
                  <c:v>115.7146990299225</c:v>
                </c:pt>
                <c:pt idx="216">
                  <c:v>89.777499437332153</c:v>
                </c:pt>
                <c:pt idx="217">
                  <c:v>119.7483837604523</c:v>
                </c:pt>
                <c:pt idx="218">
                  <c:v>115.91103672981259</c:v>
                </c:pt>
                <c:pt idx="219">
                  <c:v>119.8594868183136</c:v>
                </c:pt>
                <c:pt idx="220">
                  <c:v>119.4905340671539</c:v>
                </c:pt>
                <c:pt idx="221">
                  <c:v>120.39127945899961</c:v>
                </c:pt>
                <c:pt idx="222">
                  <c:v>119.753509759903</c:v>
                </c:pt>
                <c:pt idx="223">
                  <c:v>167.43353009223941</c:v>
                </c:pt>
                <c:pt idx="224">
                  <c:v>168.1205332279205</c:v>
                </c:pt>
                <c:pt idx="225">
                  <c:v>165.8797562122345</c:v>
                </c:pt>
                <c:pt idx="226">
                  <c:v>165.51616787910459</c:v>
                </c:pt>
                <c:pt idx="227">
                  <c:v>169.59348320961001</c:v>
                </c:pt>
                <c:pt idx="228">
                  <c:v>169.6038544178009</c:v>
                </c:pt>
                <c:pt idx="229">
                  <c:v>146.64855599403381</c:v>
                </c:pt>
                <c:pt idx="230">
                  <c:v>143.07001233100891</c:v>
                </c:pt>
                <c:pt idx="231">
                  <c:v>145.69130539894101</c:v>
                </c:pt>
                <c:pt idx="232">
                  <c:v>144.96031403541559</c:v>
                </c:pt>
                <c:pt idx="233">
                  <c:v>146.23454213142401</c:v>
                </c:pt>
                <c:pt idx="234">
                  <c:v>144.09688115119931</c:v>
                </c:pt>
                <c:pt idx="235">
                  <c:v>142.90931820869449</c:v>
                </c:pt>
                <c:pt idx="236">
                  <c:v>146.7876732349396</c:v>
                </c:pt>
                <c:pt idx="237">
                  <c:v>147.7108299732208</c:v>
                </c:pt>
                <c:pt idx="238">
                  <c:v>145.93055844306949</c:v>
                </c:pt>
                <c:pt idx="239">
                  <c:v>165.80572724342349</c:v>
                </c:pt>
                <c:pt idx="240">
                  <c:v>146.6423571109772</c:v>
                </c:pt>
                <c:pt idx="241">
                  <c:v>145.9832489490509</c:v>
                </c:pt>
                <c:pt idx="242">
                  <c:v>144.89725232124329</c:v>
                </c:pt>
                <c:pt idx="243">
                  <c:v>143.45195889472959</c:v>
                </c:pt>
                <c:pt idx="244">
                  <c:v>143.3354914188385</c:v>
                </c:pt>
                <c:pt idx="245">
                  <c:v>140.44514298439029</c:v>
                </c:pt>
                <c:pt idx="246">
                  <c:v>142.1478092670441</c:v>
                </c:pt>
                <c:pt idx="247">
                  <c:v>139.42459225654599</c:v>
                </c:pt>
                <c:pt idx="248">
                  <c:v>138.57272267341611</c:v>
                </c:pt>
                <c:pt idx="249">
                  <c:v>141.33790135383609</c:v>
                </c:pt>
                <c:pt idx="250">
                  <c:v>139.85088467597959</c:v>
                </c:pt>
                <c:pt idx="251">
                  <c:v>146.2002098560333</c:v>
                </c:pt>
                <c:pt idx="252">
                  <c:v>146.3567316532135</c:v>
                </c:pt>
                <c:pt idx="253">
                  <c:v>143.93821358680731</c:v>
                </c:pt>
                <c:pt idx="254">
                  <c:v>137.6892626285553</c:v>
                </c:pt>
                <c:pt idx="255">
                  <c:v>142.71107316017151</c:v>
                </c:pt>
                <c:pt idx="256">
                  <c:v>146.01460099220279</c:v>
                </c:pt>
                <c:pt idx="257">
                  <c:v>136.30130887031561</c:v>
                </c:pt>
                <c:pt idx="258">
                  <c:v>138.47747445106509</c:v>
                </c:pt>
                <c:pt idx="259">
                  <c:v>142.39552617073059</c:v>
                </c:pt>
                <c:pt idx="260">
                  <c:v>138.4551823139191</c:v>
                </c:pt>
                <c:pt idx="261">
                  <c:v>136.41324639320371</c:v>
                </c:pt>
                <c:pt idx="262">
                  <c:v>138.00445199012759</c:v>
                </c:pt>
                <c:pt idx="263">
                  <c:v>139.46834206581121</c:v>
                </c:pt>
                <c:pt idx="264">
                  <c:v>137.00392842292791</c:v>
                </c:pt>
                <c:pt idx="265">
                  <c:v>138.97338509559631</c:v>
                </c:pt>
                <c:pt idx="266">
                  <c:v>140.18085598945621</c:v>
                </c:pt>
                <c:pt idx="267">
                  <c:v>137.28764653205869</c:v>
                </c:pt>
                <c:pt idx="268">
                  <c:v>138.97660374641421</c:v>
                </c:pt>
                <c:pt idx="269">
                  <c:v>141.20581746101379</c:v>
                </c:pt>
                <c:pt idx="270">
                  <c:v>137.8470957279205</c:v>
                </c:pt>
                <c:pt idx="271">
                  <c:v>137.07056641578669</c:v>
                </c:pt>
                <c:pt idx="272">
                  <c:v>139.23266530036929</c:v>
                </c:pt>
                <c:pt idx="273">
                  <c:v>137.82694935798651</c:v>
                </c:pt>
                <c:pt idx="274">
                  <c:v>141.55521988868711</c:v>
                </c:pt>
                <c:pt idx="275">
                  <c:v>142.39457249641421</c:v>
                </c:pt>
                <c:pt idx="276">
                  <c:v>134.50232148170471</c:v>
                </c:pt>
                <c:pt idx="277">
                  <c:v>135.80313324928281</c:v>
                </c:pt>
                <c:pt idx="278">
                  <c:v>141.575962305069</c:v>
                </c:pt>
                <c:pt idx="279">
                  <c:v>140.91756939888</c:v>
                </c:pt>
                <c:pt idx="280">
                  <c:v>139.4247114658356</c:v>
                </c:pt>
                <c:pt idx="281">
                  <c:v>136.689692735672</c:v>
                </c:pt>
                <c:pt idx="282">
                  <c:v>138.60884308815</c:v>
                </c:pt>
                <c:pt idx="283">
                  <c:v>141.66286587715149</c:v>
                </c:pt>
                <c:pt idx="284">
                  <c:v>142.15961098670959</c:v>
                </c:pt>
                <c:pt idx="285">
                  <c:v>140.0660574436188</c:v>
                </c:pt>
                <c:pt idx="286">
                  <c:v>139.01892304420471</c:v>
                </c:pt>
                <c:pt idx="287">
                  <c:v>162.26604580879209</c:v>
                </c:pt>
                <c:pt idx="288">
                  <c:v>162.62355446815491</c:v>
                </c:pt>
                <c:pt idx="289">
                  <c:v>161.53827309608459</c:v>
                </c:pt>
                <c:pt idx="290">
                  <c:v>145.36932110786441</c:v>
                </c:pt>
                <c:pt idx="291">
                  <c:v>162.06887364387509</c:v>
                </c:pt>
                <c:pt idx="292">
                  <c:v>161.64377331733701</c:v>
                </c:pt>
                <c:pt idx="293">
                  <c:v>162.87365555763239</c:v>
                </c:pt>
                <c:pt idx="294">
                  <c:v>163.26263546943659</c:v>
                </c:pt>
                <c:pt idx="295">
                  <c:v>161.78300976753229</c:v>
                </c:pt>
                <c:pt idx="296">
                  <c:v>162.70676255226141</c:v>
                </c:pt>
                <c:pt idx="297">
                  <c:v>159.18448567390439</c:v>
                </c:pt>
                <c:pt idx="298">
                  <c:v>160.99599003791809</c:v>
                </c:pt>
                <c:pt idx="299">
                  <c:v>160.1244509220123</c:v>
                </c:pt>
                <c:pt idx="300">
                  <c:v>157.7668488025665</c:v>
                </c:pt>
                <c:pt idx="301">
                  <c:v>135.59725880622861</c:v>
                </c:pt>
                <c:pt idx="302">
                  <c:v>136.24539971351621</c:v>
                </c:pt>
                <c:pt idx="303">
                  <c:v>134.93123650550839</c:v>
                </c:pt>
                <c:pt idx="304">
                  <c:v>138.6701166629791</c:v>
                </c:pt>
                <c:pt idx="305">
                  <c:v>136.16171479225159</c:v>
                </c:pt>
                <c:pt idx="306">
                  <c:v>138.16896080970761</c:v>
                </c:pt>
                <c:pt idx="307">
                  <c:v>135.9299719333649</c:v>
                </c:pt>
                <c:pt idx="308">
                  <c:v>133.9506208896637</c:v>
                </c:pt>
                <c:pt idx="309">
                  <c:v>137.3007595539093</c:v>
                </c:pt>
                <c:pt idx="310">
                  <c:v>137.68389821052551</c:v>
                </c:pt>
                <c:pt idx="311">
                  <c:v>138.03806900978091</c:v>
                </c:pt>
                <c:pt idx="312">
                  <c:v>136.2321674823761</c:v>
                </c:pt>
                <c:pt idx="313">
                  <c:v>136.85634732246399</c:v>
                </c:pt>
                <c:pt idx="314">
                  <c:v>139.35056328773501</c:v>
                </c:pt>
                <c:pt idx="315">
                  <c:v>139.60042595863339</c:v>
                </c:pt>
                <c:pt idx="316">
                  <c:v>135.42059063911441</c:v>
                </c:pt>
                <c:pt idx="317">
                  <c:v>136.1208260059357</c:v>
                </c:pt>
                <c:pt idx="318">
                  <c:v>133.46400856971741</c:v>
                </c:pt>
                <c:pt idx="319">
                  <c:v>131.53353333473211</c:v>
                </c:pt>
                <c:pt idx="320">
                  <c:v>134.4273388385773</c:v>
                </c:pt>
                <c:pt idx="321">
                  <c:v>139.23254609107971</c:v>
                </c:pt>
                <c:pt idx="322">
                  <c:v>138.3921205997467</c:v>
                </c:pt>
                <c:pt idx="323">
                  <c:v>138.3463442325592</c:v>
                </c:pt>
                <c:pt idx="324">
                  <c:v>139.10070061683649</c:v>
                </c:pt>
                <c:pt idx="325">
                  <c:v>141.2443220615387</c:v>
                </c:pt>
                <c:pt idx="326">
                  <c:v>140.6914293766022</c:v>
                </c:pt>
                <c:pt idx="327">
                  <c:v>140.69798588752749</c:v>
                </c:pt>
                <c:pt idx="328">
                  <c:v>136.28342747688291</c:v>
                </c:pt>
                <c:pt idx="329">
                  <c:v>133.6276829242706</c:v>
                </c:pt>
                <c:pt idx="330">
                  <c:v>137.94055581092829</c:v>
                </c:pt>
                <c:pt idx="331">
                  <c:v>138.78729939460749</c:v>
                </c:pt>
                <c:pt idx="332">
                  <c:v>135.37243008613589</c:v>
                </c:pt>
                <c:pt idx="333">
                  <c:v>157.86150097846979</c:v>
                </c:pt>
                <c:pt idx="334">
                  <c:v>134.3671381473541</c:v>
                </c:pt>
                <c:pt idx="335">
                  <c:v>136.3362371921539</c:v>
                </c:pt>
                <c:pt idx="336">
                  <c:v>135.03304123878479</c:v>
                </c:pt>
                <c:pt idx="337">
                  <c:v>137.44798302650449</c:v>
                </c:pt>
                <c:pt idx="338">
                  <c:v>128.0496418476105</c:v>
                </c:pt>
                <c:pt idx="339">
                  <c:v>136.40537858009341</c:v>
                </c:pt>
                <c:pt idx="340">
                  <c:v>137.1782124042511</c:v>
                </c:pt>
                <c:pt idx="341">
                  <c:v>129.79581952095029</c:v>
                </c:pt>
                <c:pt idx="342">
                  <c:v>133.829265832901</c:v>
                </c:pt>
                <c:pt idx="343">
                  <c:v>138.12437653541559</c:v>
                </c:pt>
                <c:pt idx="344">
                  <c:v>135.71217656135559</c:v>
                </c:pt>
                <c:pt idx="345">
                  <c:v>135.69799065589899</c:v>
                </c:pt>
                <c:pt idx="346">
                  <c:v>134.57337021827701</c:v>
                </c:pt>
                <c:pt idx="347">
                  <c:v>131.35746121406561</c:v>
                </c:pt>
                <c:pt idx="348">
                  <c:v>135.05843281745911</c:v>
                </c:pt>
                <c:pt idx="349">
                  <c:v>130.30365109443659</c:v>
                </c:pt>
                <c:pt idx="350">
                  <c:v>134.71844792366031</c:v>
                </c:pt>
                <c:pt idx="351">
                  <c:v>132.03862309455869</c:v>
                </c:pt>
                <c:pt idx="352">
                  <c:v>129.0947496891022</c:v>
                </c:pt>
                <c:pt idx="353">
                  <c:v>130.5750906467438</c:v>
                </c:pt>
                <c:pt idx="354">
                  <c:v>132.94389843940729</c:v>
                </c:pt>
                <c:pt idx="355">
                  <c:v>132.64456391334531</c:v>
                </c:pt>
                <c:pt idx="356">
                  <c:v>134.2907249927521</c:v>
                </c:pt>
                <c:pt idx="357">
                  <c:v>132.43892788887021</c:v>
                </c:pt>
                <c:pt idx="358">
                  <c:v>134.9019110202789</c:v>
                </c:pt>
                <c:pt idx="359">
                  <c:v>133.34003090858459</c:v>
                </c:pt>
                <c:pt idx="360">
                  <c:v>135.18038392066961</c:v>
                </c:pt>
                <c:pt idx="361">
                  <c:v>135.62539219856259</c:v>
                </c:pt>
                <c:pt idx="362">
                  <c:v>136.0597908496857</c:v>
                </c:pt>
                <c:pt idx="363">
                  <c:v>134.9925100803375</c:v>
                </c:pt>
                <c:pt idx="364">
                  <c:v>135.19707322120669</c:v>
                </c:pt>
                <c:pt idx="365">
                  <c:v>134.9351704120636</c:v>
                </c:pt>
                <c:pt idx="366">
                  <c:v>132.0550739765167</c:v>
                </c:pt>
                <c:pt idx="367">
                  <c:v>127.9233992099762</c:v>
                </c:pt>
                <c:pt idx="368">
                  <c:v>133.84786248207089</c:v>
                </c:pt>
                <c:pt idx="369">
                  <c:v>133.05321335792539</c:v>
                </c:pt>
                <c:pt idx="370">
                  <c:v>133.2068741321564</c:v>
                </c:pt>
                <c:pt idx="371">
                  <c:v>132.97942280769351</c:v>
                </c:pt>
                <c:pt idx="372">
                  <c:v>134.6111595630646</c:v>
                </c:pt>
                <c:pt idx="373">
                  <c:v>128.71888279914859</c:v>
                </c:pt>
                <c:pt idx="374">
                  <c:v>131.9669783115387</c:v>
                </c:pt>
                <c:pt idx="375">
                  <c:v>130.68810105323789</c:v>
                </c:pt>
                <c:pt idx="376">
                  <c:v>130.5151283740997</c:v>
                </c:pt>
                <c:pt idx="377">
                  <c:v>134.287029504776</c:v>
                </c:pt>
                <c:pt idx="378">
                  <c:v>135.4046165943146</c:v>
                </c:pt>
                <c:pt idx="379">
                  <c:v>135.28195023536679</c:v>
                </c:pt>
                <c:pt idx="380">
                  <c:v>133.80530476570129</c:v>
                </c:pt>
                <c:pt idx="381">
                  <c:v>132.20897316932681</c:v>
                </c:pt>
                <c:pt idx="382">
                  <c:v>128.52051854133609</c:v>
                </c:pt>
                <c:pt idx="383">
                  <c:v>128.7278234958649</c:v>
                </c:pt>
                <c:pt idx="384">
                  <c:v>129.4462978839874</c:v>
                </c:pt>
                <c:pt idx="385">
                  <c:v>135.94451546669009</c:v>
                </c:pt>
                <c:pt idx="386">
                  <c:v>133.42919945716861</c:v>
                </c:pt>
                <c:pt idx="387">
                  <c:v>128.0728876590729</c:v>
                </c:pt>
                <c:pt idx="388">
                  <c:v>127.9348433017731</c:v>
                </c:pt>
                <c:pt idx="389">
                  <c:v>129.65527176856989</c:v>
                </c:pt>
                <c:pt idx="390">
                  <c:v>133.69014859199521</c:v>
                </c:pt>
                <c:pt idx="391">
                  <c:v>133.32965970039371</c:v>
                </c:pt>
                <c:pt idx="392">
                  <c:v>132.73146748542791</c:v>
                </c:pt>
                <c:pt idx="393">
                  <c:v>132.69248604774481</c:v>
                </c:pt>
                <c:pt idx="394">
                  <c:v>130.43013215065</c:v>
                </c:pt>
                <c:pt idx="395">
                  <c:v>130.41868805885309</c:v>
                </c:pt>
                <c:pt idx="396">
                  <c:v>128.42848896980291</c:v>
                </c:pt>
                <c:pt idx="397">
                  <c:v>126.8999874591827</c:v>
                </c:pt>
                <c:pt idx="398">
                  <c:v>131.1847269535065</c:v>
                </c:pt>
                <c:pt idx="399">
                  <c:v>130.31533360481259</c:v>
                </c:pt>
                <c:pt idx="400">
                  <c:v>131.91619515419009</c:v>
                </c:pt>
                <c:pt idx="401">
                  <c:v>128.9074718952179</c:v>
                </c:pt>
                <c:pt idx="402">
                  <c:v>133.46365094184881</c:v>
                </c:pt>
                <c:pt idx="403">
                  <c:v>124.5109140872955</c:v>
                </c:pt>
                <c:pt idx="404">
                  <c:v>127.0524561405182</c:v>
                </c:pt>
                <c:pt idx="405">
                  <c:v>128.63126397132871</c:v>
                </c:pt>
                <c:pt idx="406">
                  <c:v>132.29981064796451</c:v>
                </c:pt>
                <c:pt idx="407">
                  <c:v>133.21951031684881</c:v>
                </c:pt>
                <c:pt idx="408">
                  <c:v>132.18620419502261</c:v>
                </c:pt>
                <c:pt idx="409">
                  <c:v>131.86481595039371</c:v>
                </c:pt>
                <c:pt idx="410">
                  <c:v>126.780778169632</c:v>
                </c:pt>
                <c:pt idx="411">
                  <c:v>128.8043558597565</c:v>
                </c:pt>
                <c:pt idx="412">
                  <c:v>132.68306851387021</c:v>
                </c:pt>
                <c:pt idx="413">
                  <c:v>135.2519094944</c:v>
                </c:pt>
                <c:pt idx="414">
                  <c:v>128.04773449897769</c:v>
                </c:pt>
                <c:pt idx="415">
                  <c:v>130.15833497047419</c:v>
                </c:pt>
                <c:pt idx="416">
                  <c:v>126.9282400608063</c:v>
                </c:pt>
                <c:pt idx="417">
                  <c:v>127.66459584236151</c:v>
                </c:pt>
                <c:pt idx="418">
                  <c:v>129.0375292301178</c:v>
                </c:pt>
                <c:pt idx="419">
                  <c:v>130.4372847080231</c:v>
                </c:pt>
                <c:pt idx="420">
                  <c:v>134.1839134693146</c:v>
                </c:pt>
                <c:pt idx="421">
                  <c:v>135.44979691505429</c:v>
                </c:pt>
                <c:pt idx="422">
                  <c:v>136.58168911933899</c:v>
                </c:pt>
                <c:pt idx="423">
                  <c:v>135.0909769535065</c:v>
                </c:pt>
                <c:pt idx="424">
                  <c:v>128.7601292133331</c:v>
                </c:pt>
                <c:pt idx="425">
                  <c:v>124.9251663684845</c:v>
                </c:pt>
                <c:pt idx="426">
                  <c:v>128.07026505470279</c:v>
                </c:pt>
                <c:pt idx="427">
                  <c:v>127.2367537021637</c:v>
                </c:pt>
                <c:pt idx="428">
                  <c:v>126.6690790653229</c:v>
                </c:pt>
                <c:pt idx="429">
                  <c:v>129.0805637836456</c:v>
                </c:pt>
                <c:pt idx="430">
                  <c:v>135.4081928730011</c:v>
                </c:pt>
                <c:pt idx="431">
                  <c:v>132.14889168739319</c:v>
                </c:pt>
                <c:pt idx="432">
                  <c:v>127.77784466743471</c:v>
                </c:pt>
                <c:pt idx="433">
                  <c:v>131.32122159004209</c:v>
                </c:pt>
                <c:pt idx="434">
                  <c:v>133.96921753883359</c:v>
                </c:pt>
                <c:pt idx="435">
                  <c:v>135.42082905769351</c:v>
                </c:pt>
                <c:pt idx="436">
                  <c:v>131.28200173377991</c:v>
                </c:pt>
                <c:pt idx="437">
                  <c:v>125.3185570240021</c:v>
                </c:pt>
                <c:pt idx="438">
                  <c:v>128.4226477146149</c:v>
                </c:pt>
                <c:pt idx="439">
                  <c:v>125.6912052631378</c:v>
                </c:pt>
                <c:pt idx="440">
                  <c:v>133.8413059711456</c:v>
                </c:pt>
                <c:pt idx="441">
                  <c:v>132.20217823982239</c:v>
                </c:pt>
                <c:pt idx="442">
                  <c:v>133.28221440315249</c:v>
                </c:pt>
                <c:pt idx="443">
                  <c:v>135.05902886390689</c:v>
                </c:pt>
                <c:pt idx="444">
                  <c:v>136.57465577125549</c:v>
                </c:pt>
                <c:pt idx="445">
                  <c:v>135.4232132434845</c:v>
                </c:pt>
                <c:pt idx="446">
                  <c:v>135.65889000892639</c:v>
                </c:pt>
                <c:pt idx="447">
                  <c:v>135.33130288124079</c:v>
                </c:pt>
                <c:pt idx="448">
                  <c:v>135.85248589515689</c:v>
                </c:pt>
                <c:pt idx="449">
                  <c:v>136.24897599220279</c:v>
                </c:pt>
                <c:pt idx="450">
                  <c:v>135.28862595558169</c:v>
                </c:pt>
                <c:pt idx="451">
                  <c:v>131.7956745624542</c:v>
                </c:pt>
                <c:pt idx="452">
                  <c:v>132.97238945961001</c:v>
                </c:pt>
                <c:pt idx="453">
                  <c:v>136.0105574131012</c:v>
                </c:pt>
                <c:pt idx="454">
                  <c:v>128.71447205543521</c:v>
                </c:pt>
                <c:pt idx="455">
                  <c:v>128.43409180641169</c:v>
                </c:pt>
                <c:pt idx="456">
                  <c:v>134.0769827365875</c:v>
                </c:pt>
                <c:pt idx="457">
                  <c:v>132.76329636573789</c:v>
                </c:pt>
                <c:pt idx="458">
                  <c:v>127.7708113193512</c:v>
                </c:pt>
                <c:pt idx="459">
                  <c:v>135.44180989265439</c:v>
                </c:pt>
                <c:pt idx="460">
                  <c:v>130.87525963783261</c:v>
                </c:pt>
                <c:pt idx="461">
                  <c:v>133.99460911750791</c:v>
                </c:pt>
                <c:pt idx="462">
                  <c:v>136.80222630500791</c:v>
                </c:pt>
                <c:pt idx="463">
                  <c:v>134.81023907661441</c:v>
                </c:pt>
                <c:pt idx="464">
                  <c:v>136.3164484500885</c:v>
                </c:pt>
                <c:pt idx="465">
                  <c:v>128.45924496650699</c:v>
                </c:pt>
                <c:pt idx="466">
                  <c:v>133.82831215858459</c:v>
                </c:pt>
                <c:pt idx="467">
                  <c:v>140.46648144721979</c:v>
                </c:pt>
                <c:pt idx="468">
                  <c:v>138.5248005390167</c:v>
                </c:pt>
                <c:pt idx="469">
                  <c:v>139.19439911842349</c:v>
                </c:pt>
                <c:pt idx="470">
                  <c:v>140.0803625583649</c:v>
                </c:pt>
                <c:pt idx="471">
                  <c:v>132.04982876777649</c:v>
                </c:pt>
                <c:pt idx="472">
                  <c:v>134.1949999332428</c:v>
                </c:pt>
                <c:pt idx="473">
                  <c:v>129.34103608131409</c:v>
                </c:pt>
                <c:pt idx="474">
                  <c:v>138.57284188270569</c:v>
                </c:pt>
                <c:pt idx="475">
                  <c:v>139.37011361122131</c:v>
                </c:pt>
                <c:pt idx="476">
                  <c:v>138.34777474403381</c:v>
                </c:pt>
                <c:pt idx="477">
                  <c:v>130.99625706672671</c:v>
                </c:pt>
                <c:pt idx="478">
                  <c:v>134.71272587776181</c:v>
                </c:pt>
                <c:pt idx="479">
                  <c:v>129.04432415962219</c:v>
                </c:pt>
                <c:pt idx="480">
                  <c:v>134.60257649421689</c:v>
                </c:pt>
                <c:pt idx="481">
                  <c:v>140.4278576374054</c:v>
                </c:pt>
                <c:pt idx="482">
                  <c:v>137.61439919471741</c:v>
                </c:pt>
                <c:pt idx="483">
                  <c:v>139.62069153785711</c:v>
                </c:pt>
                <c:pt idx="484">
                  <c:v>136.00257039070129</c:v>
                </c:pt>
                <c:pt idx="485">
                  <c:v>137.81741261482239</c:v>
                </c:pt>
                <c:pt idx="486">
                  <c:v>139.40361142158511</c:v>
                </c:pt>
                <c:pt idx="487">
                  <c:v>164.58931565284729</c:v>
                </c:pt>
                <c:pt idx="488">
                  <c:v>163.88323903083801</c:v>
                </c:pt>
                <c:pt idx="489">
                  <c:v>160.95998883247381</c:v>
                </c:pt>
                <c:pt idx="490">
                  <c:v>161.4742577075958</c:v>
                </c:pt>
                <c:pt idx="491">
                  <c:v>155.06961941719061</c:v>
                </c:pt>
                <c:pt idx="492">
                  <c:v>157.9183638095856</c:v>
                </c:pt>
                <c:pt idx="493">
                  <c:v>157.44307637214661</c:v>
                </c:pt>
                <c:pt idx="494">
                  <c:v>159.56297516822809</c:v>
                </c:pt>
                <c:pt idx="495">
                  <c:v>159.38857197761541</c:v>
                </c:pt>
                <c:pt idx="496">
                  <c:v>162.20369935035711</c:v>
                </c:pt>
                <c:pt idx="497">
                  <c:v>161.55388951301569</c:v>
                </c:pt>
                <c:pt idx="498">
                  <c:v>163.29196095466611</c:v>
                </c:pt>
                <c:pt idx="499">
                  <c:v>162.72607445716861</c:v>
                </c:pt>
                <c:pt idx="500">
                  <c:v>160.54132580757141</c:v>
                </c:pt>
                <c:pt idx="501">
                  <c:v>156.9351255893707</c:v>
                </c:pt>
                <c:pt idx="502">
                  <c:v>162.8935635089874</c:v>
                </c:pt>
                <c:pt idx="503">
                  <c:v>162.18426823616031</c:v>
                </c:pt>
                <c:pt idx="504">
                  <c:v>155.95915913581851</c:v>
                </c:pt>
                <c:pt idx="505">
                  <c:v>159.98438000679019</c:v>
                </c:pt>
                <c:pt idx="506">
                  <c:v>161.2841188907623</c:v>
                </c:pt>
                <c:pt idx="507">
                  <c:v>160.78248620033261</c:v>
                </c:pt>
                <c:pt idx="508">
                  <c:v>162.00140118598941</c:v>
                </c:pt>
                <c:pt idx="509">
                  <c:v>162.38680481910711</c:v>
                </c:pt>
                <c:pt idx="510">
                  <c:v>160.8060896396637</c:v>
                </c:pt>
                <c:pt idx="511">
                  <c:v>160.5902016162872</c:v>
                </c:pt>
                <c:pt idx="512">
                  <c:v>169.233113527298</c:v>
                </c:pt>
                <c:pt idx="513">
                  <c:v>167.62259602546689</c:v>
                </c:pt>
                <c:pt idx="514">
                  <c:v>165.39886593818659</c:v>
                </c:pt>
                <c:pt idx="515">
                  <c:v>169.86373066902161</c:v>
                </c:pt>
                <c:pt idx="516">
                  <c:v>170.4986393451691</c:v>
                </c:pt>
                <c:pt idx="517">
                  <c:v>170.4881489276886</c:v>
                </c:pt>
                <c:pt idx="518">
                  <c:v>169.91475224494931</c:v>
                </c:pt>
                <c:pt idx="519">
                  <c:v>167.42661595344541</c:v>
                </c:pt>
                <c:pt idx="520">
                  <c:v>165.0820076465607</c:v>
                </c:pt>
                <c:pt idx="521">
                  <c:v>163.97753357887271</c:v>
                </c:pt>
                <c:pt idx="522">
                  <c:v>144.17186379432681</c:v>
                </c:pt>
                <c:pt idx="523">
                  <c:v>144.67111229896551</c:v>
                </c:pt>
                <c:pt idx="524">
                  <c:v>148.02327752113339</c:v>
                </c:pt>
                <c:pt idx="525">
                  <c:v>147.84207940101621</c:v>
                </c:pt>
                <c:pt idx="526">
                  <c:v>136.52113080024719</c:v>
                </c:pt>
                <c:pt idx="527">
                  <c:v>149.393230676651</c:v>
                </c:pt>
                <c:pt idx="528">
                  <c:v>149.29810166358951</c:v>
                </c:pt>
                <c:pt idx="529">
                  <c:v>148.13581109046939</c:v>
                </c:pt>
                <c:pt idx="530">
                  <c:v>148.4284698963165</c:v>
                </c:pt>
                <c:pt idx="531">
                  <c:v>146.58251404762271</c:v>
                </c:pt>
                <c:pt idx="532">
                  <c:v>149.5255529880524</c:v>
                </c:pt>
                <c:pt idx="533">
                  <c:v>149.08340573310849</c:v>
                </c:pt>
                <c:pt idx="534">
                  <c:v>149.01295304298401</c:v>
                </c:pt>
                <c:pt idx="535">
                  <c:v>146.13655209541321</c:v>
                </c:pt>
                <c:pt idx="536">
                  <c:v>144.4874107837677</c:v>
                </c:pt>
                <c:pt idx="537">
                  <c:v>142.30874180793759</c:v>
                </c:pt>
                <c:pt idx="538">
                  <c:v>146.19413018226621</c:v>
                </c:pt>
                <c:pt idx="539">
                  <c:v>143.97552609443659</c:v>
                </c:pt>
                <c:pt idx="540">
                  <c:v>144.6172297000885</c:v>
                </c:pt>
                <c:pt idx="541">
                  <c:v>144.91656422615051</c:v>
                </c:pt>
                <c:pt idx="542">
                  <c:v>143.2667076587677</c:v>
                </c:pt>
                <c:pt idx="543">
                  <c:v>142.74552464485171</c:v>
                </c:pt>
                <c:pt idx="544">
                  <c:v>143.78812909126279</c:v>
                </c:pt>
                <c:pt idx="545">
                  <c:v>142.8972780704498</c:v>
                </c:pt>
                <c:pt idx="546">
                  <c:v>143.4077322483063</c:v>
                </c:pt>
                <c:pt idx="547">
                  <c:v>144.0398991107941</c:v>
                </c:pt>
                <c:pt idx="548">
                  <c:v>144.67361569404599</c:v>
                </c:pt>
                <c:pt idx="549">
                  <c:v>143.84594559669489</c:v>
                </c:pt>
                <c:pt idx="550">
                  <c:v>144.1815197467804</c:v>
                </c:pt>
                <c:pt idx="551">
                  <c:v>144.02118325233459</c:v>
                </c:pt>
                <c:pt idx="552">
                  <c:v>142.95735955238339</c:v>
                </c:pt>
                <c:pt idx="553">
                  <c:v>146.09470963478091</c:v>
                </c:pt>
                <c:pt idx="554">
                  <c:v>139.89689946174619</c:v>
                </c:pt>
                <c:pt idx="555">
                  <c:v>142.36870408058169</c:v>
                </c:pt>
                <c:pt idx="556">
                  <c:v>143.3279812335968</c:v>
                </c:pt>
                <c:pt idx="557">
                  <c:v>141.22310280799871</c:v>
                </c:pt>
                <c:pt idx="558">
                  <c:v>133.45494866371149</c:v>
                </c:pt>
                <c:pt idx="559">
                  <c:v>134.931355714798</c:v>
                </c:pt>
                <c:pt idx="560">
                  <c:v>140.27026295661929</c:v>
                </c:pt>
                <c:pt idx="561">
                  <c:v>141.58287644386289</c:v>
                </c:pt>
                <c:pt idx="562">
                  <c:v>139.56120610237119</c:v>
                </c:pt>
                <c:pt idx="563">
                  <c:v>137.9609405994415</c:v>
                </c:pt>
                <c:pt idx="564">
                  <c:v>139.75945115089419</c:v>
                </c:pt>
                <c:pt idx="565">
                  <c:v>134.69913601875311</c:v>
                </c:pt>
                <c:pt idx="566">
                  <c:v>136.76765561103821</c:v>
                </c:pt>
                <c:pt idx="567">
                  <c:v>137.54263520240781</c:v>
                </c:pt>
                <c:pt idx="568">
                  <c:v>139.86065983772281</c:v>
                </c:pt>
                <c:pt idx="569">
                  <c:v>139.9330198764801</c:v>
                </c:pt>
                <c:pt idx="570">
                  <c:v>134.73168015480039</c:v>
                </c:pt>
                <c:pt idx="571">
                  <c:v>137.38790154457089</c:v>
                </c:pt>
                <c:pt idx="572">
                  <c:v>142.252117395401</c:v>
                </c:pt>
                <c:pt idx="573">
                  <c:v>139.80510830879209</c:v>
                </c:pt>
                <c:pt idx="574">
                  <c:v>140.4085457324982</c:v>
                </c:pt>
                <c:pt idx="575">
                  <c:v>142.2213613986969</c:v>
                </c:pt>
                <c:pt idx="576">
                  <c:v>141.04738831520081</c:v>
                </c:pt>
                <c:pt idx="577">
                  <c:v>134.81190800666809</c:v>
                </c:pt>
                <c:pt idx="578">
                  <c:v>139.6168768405914</c:v>
                </c:pt>
                <c:pt idx="579">
                  <c:v>136.72581315040591</c:v>
                </c:pt>
                <c:pt idx="580">
                  <c:v>140.4168903827667</c:v>
                </c:pt>
                <c:pt idx="581">
                  <c:v>139.10821080207819</c:v>
                </c:pt>
                <c:pt idx="582">
                  <c:v>139.01117444038391</c:v>
                </c:pt>
                <c:pt idx="583">
                  <c:v>140.32033085823059</c:v>
                </c:pt>
                <c:pt idx="584">
                  <c:v>141.4239704608917</c:v>
                </c:pt>
                <c:pt idx="585">
                  <c:v>138.1436884403229</c:v>
                </c:pt>
                <c:pt idx="586">
                  <c:v>135.1068317890167</c:v>
                </c:pt>
                <c:pt idx="587">
                  <c:v>136.431485414505</c:v>
                </c:pt>
                <c:pt idx="588">
                  <c:v>136.84418797492981</c:v>
                </c:pt>
                <c:pt idx="589">
                  <c:v>135.02576947212219</c:v>
                </c:pt>
                <c:pt idx="590">
                  <c:v>133.82163643836981</c:v>
                </c:pt>
                <c:pt idx="591">
                  <c:v>135.11136174201971</c:v>
                </c:pt>
                <c:pt idx="592">
                  <c:v>137.97202706336981</c:v>
                </c:pt>
                <c:pt idx="593">
                  <c:v>135.37433743476871</c:v>
                </c:pt>
                <c:pt idx="594">
                  <c:v>131.59337639808649</c:v>
                </c:pt>
                <c:pt idx="595">
                  <c:v>133.48010182380679</c:v>
                </c:pt>
                <c:pt idx="596">
                  <c:v>138.6152803897858</c:v>
                </c:pt>
                <c:pt idx="597">
                  <c:v>137.92577385902399</c:v>
                </c:pt>
                <c:pt idx="598">
                  <c:v>137.0904743671417</c:v>
                </c:pt>
                <c:pt idx="599">
                  <c:v>139.61735367774961</c:v>
                </c:pt>
                <c:pt idx="600">
                  <c:v>140.04650712013239</c:v>
                </c:pt>
                <c:pt idx="601">
                  <c:v>142.99431443214419</c:v>
                </c:pt>
                <c:pt idx="602">
                  <c:v>139.93564248085019</c:v>
                </c:pt>
                <c:pt idx="603">
                  <c:v>138.84058594703669</c:v>
                </c:pt>
                <c:pt idx="604">
                  <c:v>139.19547200202939</c:v>
                </c:pt>
                <c:pt idx="605">
                  <c:v>141.80174469947809</c:v>
                </c:pt>
                <c:pt idx="606">
                  <c:v>139.21645283699041</c:v>
                </c:pt>
                <c:pt idx="607">
                  <c:v>134.11906361579901</c:v>
                </c:pt>
                <c:pt idx="608">
                  <c:v>139.76588845252991</c:v>
                </c:pt>
                <c:pt idx="609">
                  <c:v>140.81111550331121</c:v>
                </c:pt>
                <c:pt idx="610">
                  <c:v>139.7760212421417</c:v>
                </c:pt>
                <c:pt idx="611">
                  <c:v>138.75630497932431</c:v>
                </c:pt>
                <c:pt idx="612">
                  <c:v>140.84747433662409</c:v>
                </c:pt>
                <c:pt idx="613">
                  <c:v>139.78973031044009</c:v>
                </c:pt>
                <c:pt idx="614">
                  <c:v>140.0591433048248</c:v>
                </c:pt>
                <c:pt idx="615">
                  <c:v>132.14364647865301</c:v>
                </c:pt>
                <c:pt idx="616">
                  <c:v>134.28762555122381</c:v>
                </c:pt>
                <c:pt idx="617">
                  <c:v>135.70490479469299</c:v>
                </c:pt>
                <c:pt idx="618">
                  <c:v>135.9354555606842</c:v>
                </c:pt>
                <c:pt idx="619">
                  <c:v>132.39338994026181</c:v>
                </c:pt>
                <c:pt idx="620">
                  <c:v>136.3854706287384</c:v>
                </c:pt>
                <c:pt idx="621">
                  <c:v>132.44596123695371</c:v>
                </c:pt>
                <c:pt idx="622">
                  <c:v>135.39484143257141</c:v>
                </c:pt>
                <c:pt idx="623">
                  <c:v>138.3419334888458</c:v>
                </c:pt>
                <c:pt idx="624">
                  <c:v>141.48929715156561</c:v>
                </c:pt>
                <c:pt idx="625">
                  <c:v>139.27844166755679</c:v>
                </c:pt>
                <c:pt idx="626">
                  <c:v>137.93674111366269</c:v>
                </c:pt>
                <c:pt idx="627">
                  <c:v>142.15746521949771</c:v>
                </c:pt>
                <c:pt idx="628">
                  <c:v>135.08310914039609</c:v>
                </c:pt>
                <c:pt idx="629">
                  <c:v>140.5353844165802</c:v>
                </c:pt>
                <c:pt idx="630">
                  <c:v>138.49404454231259</c:v>
                </c:pt>
                <c:pt idx="631">
                  <c:v>140.25405049324041</c:v>
                </c:pt>
                <c:pt idx="632">
                  <c:v>137.27155327796939</c:v>
                </c:pt>
                <c:pt idx="633">
                  <c:v>134.24888253211981</c:v>
                </c:pt>
                <c:pt idx="634">
                  <c:v>135.26824116706851</c:v>
                </c:pt>
                <c:pt idx="635">
                  <c:v>140.5358612537384</c:v>
                </c:pt>
                <c:pt idx="636">
                  <c:v>134.6372663974762</c:v>
                </c:pt>
                <c:pt idx="637">
                  <c:v>136.26554608345029</c:v>
                </c:pt>
                <c:pt idx="638">
                  <c:v>138.73293995857239</c:v>
                </c:pt>
                <c:pt idx="639">
                  <c:v>139.36272263526919</c:v>
                </c:pt>
                <c:pt idx="640">
                  <c:v>140.63969254493711</c:v>
                </c:pt>
                <c:pt idx="641">
                  <c:v>140.46087861061099</c:v>
                </c:pt>
                <c:pt idx="642">
                  <c:v>139.8753225803375</c:v>
                </c:pt>
                <c:pt idx="643">
                  <c:v>135.03673672676089</c:v>
                </c:pt>
                <c:pt idx="644">
                  <c:v>139.03024792671201</c:v>
                </c:pt>
                <c:pt idx="645">
                  <c:v>132.98907876014709</c:v>
                </c:pt>
                <c:pt idx="646">
                  <c:v>135.28516888618469</c:v>
                </c:pt>
                <c:pt idx="647">
                  <c:v>139.60400223731989</c:v>
                </c:pt>
                <c:pt idx="648">
                  <c:v>143.0107653141022</c:v>
                </c:pt>
                <c:pt idx="649">
                  <c:v>144.32695508003229</c:v>
                </c:pt>
                <c:pt idx="650">
                  <c:v>136.47666573524481</c:v>
                </c:pt>
                <c:pt idx="651">
                  <c:v>137.4569237232208</c:v>
                </c:pt>
                <c:pt idx="652">
                  <c:v>135.96656918525699</c:v>
                </c:pt>
                <c:pt idx="653">
                  <c:v>138.07609677314761</c:v>
                </c:pt>
                <c:pt idx="654">
                  <c:v>136.5408003330231</c:v>
                </c:pt>
                <c:pt idx="655">
                  <c:v>142.33556389808649</c:v>
                </c:pt>
                <c:pt idx="656">
                  <c:v>146.23335003852841</c:v>
                </c:pt>
                <c:pt idx="657">
                  <c:v>146.24038338661191</c:v>
                </c:pt>
                <c:pt idx="658">
                  <c:v>146.58096432685849</c:v>
                </c:pt>
                <c:pt idx="659">
                  <c:v>144.698292016983</c:v>
                </c:pt>
                <c:pt idx="660">
                  <c:v>144.67492699623111</c:v>
                </c:pt>
                <c:pt idx="661">
                  <c:v>144.9934542179108</c:v>
                </c:pt>
                <c:pt idx="662">
                  <c:v>141.3256227970123</c:v>
                </c:pt>
                <c:pt idx="663">
                  <c:v>144.21036839485171</c:v>
                </c:pt>
                <c:pt idx="664">
                  <c:v>145.76295018196109</c:v>
                </c:pt>
                <c:pt idx="665">
                  <c:v>148.30413460731509</c:v>
                </c:pt>
                <c:pt idx="666">
                  <c:v>149.52245354652399</c:v>
                </c:pt>
                <c:pt idx="667">
                  <c:v>149.37105774879461</c:v>
                </c:pt>
                <c:pt idx="668">
                  <c:v>147.6161777973175</c:v>
                </c:pt>
                <c:pt idx="669">
                  <c:v>142.79130101203921</c:v>
                </c:pt>
                <c:pt idx="670">
                  <c:v>147.75517582893369</c:v>
                </c:pt>
                <c:pt idx="671">
                  <c:v>167.56883263587949</c:v>
                </c:pt>
                <c:pt idx="672">
                  <c:v>167.91167855262759</c:v>
                </c:pt>
                <c:pt idx="673">
                  <c:v>169.44971680641169</c:v>
                </c:pt>
                <c:pt idx="674">
                  <c:v>167.3184931278229</c:v>
                </c:pt>
                <c:pt idx="675">
                  <c:v>169.32132840156561</c:v>
                </c:pt>
                <c:pt idx="676">
                  <c:v>168.73052716255191</c:v>
                </c:pt>
                <c:pt idx="677">
                  <c:v>168.7454283237457</c:v>
                </c:pt>
                <c:pt idx="678">
                  <c:v>170.55776715278631</c:v>
                </c:pt>
                <c:pt idx="679">
                  <c:v>170.2512800693512</c:v>
                </c:pt>
                <c:pt idx="680">
                  <c:v>161.97183728218079</c:v>
                </c:pt>
                <c:pt idx="681">
                  <c:v>165.5402481555939</c:v>
                </c:pt>
                <c:pt idx="682">
                  <c:v>170.95997929573059</c:v>
                </c:pt>
                <c:pt idx="683">
                  <c:v>171.80123925209051</c:v>
                </c:pt>
                <c:pt idx="684">
                  <c:v>159.1168940067291</c:v>
                </c:pt>
                <c:pt idx="685">
                  <c:v>158.19564461708069</c:v>
                </c:pt>
                <c:pt idx="686">
                  <c:v>157.73752331733701</c:v>
                </c:pt>
                <c:pt idx="687">
                  <c:v>160.78689694404599</c:v>
                </c:pt>
                <c:pt idx="688">
                  <c:v>159.01127457618711</c:v>
                </c:pt>
                <c:pt idx="689">
                  <c:v>162.0452702045441</c:v>
                </c:pt>
                <c:pt idx="690">
                  <c:v>161.91497445106509</c:v>
                </c:pt>
                <c:pt idx="691">
                  <c:v>156.81114792823789</c:v>
                </c:pt>
                <c:pt idx="692">
                  <c:v>158.27122330665591</c:v>
                </c:pt>
                <c:pt idx="693">
                  <c:v>136.1913979053497</c:v>
                </c:pt>
                <c:pt idx="694">
                  <c:v>134.66861844062811</c:v>
                </c:pt>
                <c:pt idx="695">
                  <c:v>135.0542604923248</c:v>
                </c:pt>
                <c:pt idx="696">
                  <c:v>133.38235020637509</c:v>
                </c:pt>
                <c:pt idx="697">
                  <c:v>136.99451088905329</c:v>
                </c:pt>
                <c:pt idx="698">
                  <c:v>135.91733574867251</c:v>
                </c:pt>
                <c:pt idx="699">
                  <c:v>135.46457886695859</c:v>
                </c:pt>
                <c:pt idx="700">
                  <c:v>129.770427942276</c:v>
                </c:pt>
                <c:pt idx="701">
                  <c:v>132.34856724739069</c:v>
                </c:pt>
                <c:pt idx="702">
                  <c:v>133.58607888221741</c:v>
                </c:pt>
                <c:pt idx="703">
                  <c:v>136.80306077003479</c:v>
                </c:pt>
                <c:pt idx="704">
                  <c:v>132.81622529029849</c:v>
                </c:pt>
                <c:pt idx="705">
                  <c:v>134.87997651100159</c:v>
                </c:pt>
                <c:pt idx="706">
                  <c:v>130.63934445381159</c:v>
                </c:pt>
                <c:pt idx="707">
                  <c:v>130.8237612247467</c:v>
                </c:pt>
                <c:pt idx="708">
                  <c:v>132.33128190040591</c:v>
                </c:pt>
                <c:pt idx="709">
                  <c:v>137.31566071510309</c:v>
                </c:pt>
                <c:pt idx="710">
                  <c:v>129.92718815803531</c:v>
                </c:pt>
                <c:pt idx="711">
                  <c:v>121.3467419147491</c:v>
                </c:pt>
                <c:pt idx="712">
                  <c:v>129.48897480964661</c:v>
                </c:pt>
                <c:pt idx="713">
                  <c:v>129.2693912982941</c:v>
                </c:pt>
                <c:pt idx="714">
                  <c:v>132.7802240848541</c:v>
                </c:pt>
                <c:pt idx="715">
                  <c:v>134.05850529670721</c:v>
                </c:pt>
                <c:pt idx="716">
                  <c:v>133.9005529880524</c:v>
                </c:pt>
                <c:pt idx="717">
                  <c:v>130.51608204841611</c:v>
                </c:pt>
                <c:pt idx="718">
                  <c:v>133.42252373695371</c:v>
                </c:pt>
                <c:pt idx="719">
                  <c:v>126.36652588844299</c:v>
                </c:pt>
                <c:pt idx="720">
                  <c:v>127.44024395942689</c:v>
                </c:pt>
                <c:pt idx="721">
                  <c:v>132.5042545795441</c:v>
                </c:pt>
                <c:pt idx="722">
                  <c:v>130.52764534950259</c:v>
                </c:pt>
                <c:pt idx="723">
                  <c:v>133.6236298084259</c:v>
                </c:pt>
                <c:pt idx="724">
                  <c:v>135.8279287815094</c:v>
                </c:pt>
                <c:pt idx="725">
                  <c:v>132.00584053993231</c:v>
                </c:pt>
                <c:pt idx="726">
                  <c:v>133.11496376991269</c:v>
                </c:pt>
                <c:pt idx="727">
                  <c:v>132.73182511329651</c:v>
                </c:pt>
                <c:pt idx="728">
                  <c:v>129.3616592884064</c:v>
                </c:pt>
                <c:pt idx="729">
                  <c:v>124.40267205238339</c:v>
                </c:pt>
                <c:pt idx="730">
                  <c:v>132.80919194221499</c:v>
                </c:pt>
                <c:pt idx="731">
                  <c:v>129.21848893165591</c:v>
                </c:pt>
                <c:pt idx="732">
                  <c:v>133.96003842353821</c:v>
                </c:pt>
                <c:pt idx="733">
                  <c:v>133.22082161903381</c:v>
                </c:pt>
                <c:pt idx="734">
                  <c:v>131.52661919593811</c:v>
                </c:pt>
                <c:pt idx="735">
                  <c:v>129.45583462715149</c:v>
                </c:pt>
                <c:pt idx="736">
                  <c:v>129.99597191810611</c:v>
                </c:pt>
                <c:pt idx="737">
                  <c:v>130.29029965400699</c:v>
                </c:pt>
                <c:pt idx="738">
                  <c:v>131.00698590278631</c:v>
                </c:pt>
                <c:pt idx="739">
                  <c:v>125.9734928607941</c:v>
                </c:pt>
                <c:pt idx="740">
                  <c:v>134.051114320755</c:v>
                </c:pt>
                <c:pt idx="741">
                  <c:v>131.59337639808649</c:v>
                </c:pt>
                <c:pt idx="742">
                  <c:v>129.5916140079498</c:v>
                </c:pt>
                <c:pt idx="743">
                  <c:v>128.70338559150699</c:v>
                </c:pt>
                <c:pt idx="744">
                  <c:v>130.460649728775</c:v>
                </c:pt>
                <c:pt idx="745">
                  <c:v>135.6563866138458</c:v>
                </c:pt>
                <c:pt idx="746">
                  <c:v>134.9431574344635</c:v>
                </c:pt>
                <c:pt idx="747">
                  <c:v>135.13508439064029</c:v>
                </c:pt>
                <c:pt idx="748">
                  <c:v>135.23843884468079</c:v>
                </c:pt>
                <c:pt idx="749">
                  <c:v>135.6605589389801</c:v>
                </c:pt>
                <c:pt idx="750">
                  <c:v>129.31683659553531</c:v>
                </c:pt>
                <c:pt idx="751">
                  <c:v>131.96614384651181</c:v>
                </c:pt>
                <c:pt idx="752">
                  <c:v>136.2676918506622</c:v>
                </c:pt>
                <c:pt idx="753">
                  <c:v>136.98318600654599</c:v>
                </c:pt>
                <c:pt idx="754">
                  <c:v>131.78566098213199</c:v>
                </c:pt>
                <c:pt idx="755">
                  <c:v>133.2232058048248</c:v>
                </c:pt>
                <c:pt idx="756">
                  <c:v>130.19803166389471</c:v>
                </c:pt>
                <c:pt idx="757">
                  <c:v>137.41627335548401</c:v>
                </c:pt>
                <c:pt idx="758">
                  <c:v>139.84885811805731</c:v>
                </c:pt>
                <c:pt idx="759">
                  <c:v>141.50360226631159</c:v>
                </c:pt>
                <c:pt idx="760">
                  <c:v>139.08734917640689</c:v>
                </c:pt>
                <c:pt idx="761">
                  <c:v>138.38496804237371</c:v>
                </c:pt>
                <c:pt idx="762">
                  <c:v>137.22577691078189</c:v>
                </c:pt>
                <c:pt idx="763">
                  <c:v>139.04991745948789</c:v>
                </c:pt>
                <c:pt idx="764">
                  <c:v>140.12530446052551</c:v>
                </c:pt>
                <c:pt idx="765">
                  <c:v>138.62016797065729</c:v>
                </c:pt>
                <c:pt idx="766">
                  <c:v>140.57448506355291</c:v>
                </c:pt>
                <c:pt idx="767">
                  <c:v>128.4085810184479</c:v>
                </c:pt>
                <c:pt idx="768">
                  <c:v>128.73938679695129</c:v>
                </c:pt>
                <c:pt idx="769">
                  <c:v>128.20294499397281</c:v>
                </c:pt>
                <c:pt idx="770">
                  <c:v>134.39455628395081</c:v>
                </c:pt>
                <c:pt idx="771">
                  <c:v>141.8018639087677</c:v>
                </c:pt>
                <c:pt idx="772">
                  <c:v>141.19818806648249</c:v>
                </c:pt>
                <c:pt idx="773">
                  <c:v>140.97598195075989</c:v>
                </c:pt>
                <c:pt idx="774">
                  <c:v>136.34338974952701</c:v>
                </c:pt>
                <c:pt idx="775">
                  <c:v>133.29580426216131</c:v>
                </c:pt>
                <c:pt idx="776">
                  <c:v>138.60586285591131</c:v>
                </c:pt>
                <c:pt idx="777">
                  <c:v>164.09459710121149</c:v>
                </c:pt>
                <c:pt idx="778">
                  <c:v>162.8325283527374</c:v>
                </c:pt>
                <c:pt idx="779">
                  <c:v>160.83577275276181</c:v>
                </c:pt>
                <c:pt idx="780">
                  <c:v>159.95290875434881</c:v>
                </c:pt>
                <c:pt idx="781">
                  <c:v>157.53307938575739</c:v>
                </c:pt>
                <c:pt idx="782">
                  <c:v>159.31740403175351</c:v>
                </c:pt>
                <c:pt idx="783">
                  <c:v>159.77612137794489</c:v>
                </c:pt>
                <c:pt idx="784">
                  <c:v>159.30500626564029</c:v>
                </c:pt>
                <c:pt idx="785">
                  <c:v>159.7454845905304</c:v>
                </c:pt>
                <c:pt idx="786">
                  <c:v>159.7109138965607</c:v>
                </c:pt>
                <c:pt idx="787">
                  <c:v>160.2679789066315</c:v>
                </c:pt>
                <c:pt idx="788">
                  <c:v>159.70888733863831</c:v>
                </c:pt>
                <c:pt idx="789">
                  <c:v>160.7305109500885</c:v>
                </c:pt>
                <c:pt idx="790">
                  <c:v>159.70507264137271</c:v>
                </c:pt>
                <c:pt idx="791">
                  <c:v>160.64789891242981</c:v>
                </c:pt>
                <c:pt idx="792">
                  <c:v>159.50408577919009</c:v>
                </c:pt>
                <c:pt idx="793">
                  <c:v>154.67432141304019</c:v>
                </c:pt>
                <c:pt idx="794">
                  <c:v>156.72674775123599</c:v>
                </c:pt>
                <c:pt idx="795">
                  <c:v>151.7838537693024</c:v>
                </c:pt>
                <c:pt idx="796">
                  <c:v>157.47883915901181</c:v>
                </c:pt>
                <c:pt idx="797">
                  <c:v>160.06723046302801</c:v>
                </c:pt>
                <c:pt idx="798">
                  <c:v>158.41737389564511</c:v>
                </c:pt>
                <c:pt idx="799">
                  <c:v>153.5169184207916</c:v>
                </c:pt>
                <c:pt idx="800">
                  <c:v>151.1092483997345</c:v>
                </c:pt>
                <c:pt idx="801">
                  <c:v>163.7410223484039</c:v>
                </c:pt>
                <c:pt idx="802">
                  <c:v>151.55306458473211</c:v>
                </c:pt>
                <c:pt idx="803">
                  <c:v>150.34094452857971</c:v>
                </c:pt>
                <c:pt idx="804">
                  <c:v>146.63365483283999</c:v>
                </c:pt>
                <c:pt idx="805">
                  <c:v>146.82939648628229</c:v>
                </c:pt>
                <c:pt idx="806">
                  <c:v>145.15975117683411</c:v>
                </c:pt>
                <c:pt idx="807">
                  <c:v>146.2649405002594</c:v>
                </c:pt>
                <c:pt idx="808">
                  <c:v>148.08216691017151</c:v>
                </c:pt>
                <c:pt idx="809">
                  <c:v>147.32006192207339</c:v>
                </c:pt>
                <c:pt idx="810">
                  <c:v>148.98338913917539</c:v>
                </c:pt>
                <c:pt idx="811">
                  <c:v>148.27707409858701</c:v>
                </c:pt>
                <c:pt idx="812">
                  <c:v>120.62171101570129</c:v>
                </c:pt>
                <c:pt idx="813">
                  <c:v>120.30234932899479</c:v>
                </c:pt>
                <c:pt idx="814">
                  <c:v>127.0442306995392</c:v>
                </c:pt>
                <c:pt idx="815">
                  <c:v>124.8423159122467</c:v>
                </c:pt>
                <c:pt idx="816">
                  <c:v>128.0302107334137</c:v>
                </c:pt>
                <c:pt idx="817">
                  <c:v>128.62446904182431</c:v>
                </c:pt>
                <c:pt idx="818">
                  <c:v>124.1865456104279</c:v>
                </c:pt>
                <c:pt idx="819">
                  <c:v>122.468501329422</c:v>
                </c:pt>
                <c:pt idx="820">
                  <c:v>126.34137272834781</c:v>
                </c:pt>
                <c:pt idx="821">
                  <c:v>119.9138462543488</c:v>
                </c:pt>
                <c:pt idx="822">
                  <c:v>124.8665153980255</c:v>
                </c:pt>
                <c:pt idx="823">
                  <c:v>126.45056843757629</c:v>
                </c:pt>
                <c:pt idx="824">
                  <c:v>125.670462846756</c:v>
                </c:pt>
                <c:pt idx="825">
                  <c:v>126.80879235267641</c:v>
                </c:pt>
                <c:pt idx="826">
                  <c:v>126.5597641468048</c:v>
                </c:pt>
                <c:pt idx="827">
                  <c:v>122.23437428474431</c:v>
                </c:pt>
                <c:pt idx="828">
                  <c:v>128.7893354892731</c:v>
                </c:pt>
                <c:pt idx="829">
                  <c:v>130.17705082893369</c:v>
                </c:pt>
                <c:pt idx="830">
                  <c:v>131.05955719947809</c:v>
                </c:pt>
                <c:pt idx="831">
                  <c:v>126.2144148349762</c:v>
                </c:pt>
                <c:pt idx="832">
                  <c:v>123.58489632606511</c:v>
                </c:pt>
                <c:pt idx="833">
                  <c:v>123.10352921485899</c:v>
                </c:pt>
                <c:pt idx="834">
                  <c:v>124.6654093265533</c:v>
                </c:pt>
                <c:pt idx="835">
                  <c:v>126.10581517219541</c:v>
                </c:pt>
                <c:pt idx="836">
                  <c:v>126.63534283638</c:v>
                </c:pt>
                <c:pt idx="837">
                  <c:v>126.0140240192413</c:v>
                </c:pt>
                <c:pt idx="838">
                  <c:v>125.1534521579742</c:v>
                </c:pt>
                <c:pt idx="839">
                  <c:v>126.7812550067902</c:v>
                </c:pt>
                <c:pt idx="840">
                  <c:v>126.8049776554108</c:v>
                </c:pt>
                <c:pt idx="841">
                  <c:v>125.43037533760069</c:v>
                </c:pt>
                <c:pt idx="842">
                  <c:v>126.4691650867462</c:v>
                </c:pt>
                <c:pt idx="843">
                  <c:v>124.74992871284481</c:v>
                </c:pt>
                <c:pt idx="844">
                  <c:v>117.9868280887604</c:v>
                </c:pt>
                <c:pt idx="845">
                  <c:v>119.7258532047272</c:v>
                </c:pt>
                <c:pt idx="846">
                  <c:v>121.8371689319611</c:v>
                </c:pt>
                <c:pt idx="847">
                  <c:v>117.71264672279359</c:v>
                </c:pt>
                <c:pt idx="848">
                  <c:v>120.68226933479311</c:v>
                </c:pt>
                <c:pt idx="849">
                  <c:v>118.87529492378231</c:v>
                </c:pt>
                <c:pt idx="850">
                  <c:v>117.3557341098785</c:v>
                </c:pt>
                <c:pt idx="851">
                  <c:v>121.02618813514709</c:v>
                </c:pt>
                <c:pt idx="852">
                  <c:v>116.8366968631744</c:v>
                </c:pt>
                <c:pt idx="853">
                  <c:v>115.3958141803741</c:v>
                </c:pt>
                <c:pt idx="854">
                  <c:v>119.41495537757871</c:v>
                </c:pt>
                <c:pt idx="855">
                  <c:v>117.3104345798492</c:v>
                </c:pt>
                <c:pt idx="856">
                  <c:v>119.1464960575104</c:v>
                </c:pt>
                <c:pt idx="857">
                  <c:v>120.1194822788239</c:v>
                </c:pt>
                <c:pt idx="858">
                  <c:v>121.0462152957916</c:v>
                </c:pt>
                <c:pt idx="859">
                  <c:v>115.447074174881</c:v>
                </c:pt>
                <c:pt idx="860">
                  <c:v>116.1103546619415</c:v>
                </c:pt>
                <c:pt idx="861">
                  <c:v>121.8754351139069</c:v>
                </c:pt>
                <c:pt idx="862">
                  <c:v>121.7202246189117</c:v>
                </c:pt>
                <c:pt idx="863">
                  <c:v>120.49511075019841</c:v>
                </c:pt>
                <c:pt idx="864">
                  <c:v>121.9357550144196</c:v>
                </c:pt>
                <c:pt idx="865">
                  <c:v>118.2918846607208</c:v>
                </c:pt>
                <c:pt idx="866">
                  <c:v>119.9906170368195</c:v>
                </c:pt>
                <c:pt idx="867">
                  <c:v>118.0548965930939</c:v>
                </c:pt>
                <c:pt idx="868">
                  <c:v>117.44979023933411</c:v>
                </c:pt>
                <c:pt idx="869">
                  <c:v>117.09347367286681</c:v>
                </c:pt>
                <c:pt idx="870">
                  <c:v>118.21165680885311</c:v>
                </c:pt>
                <c:pt idx="871">
                  <c:v>119.73538994789121</c:v>
                </c:pt>
                <c:pt idx="872">
                  <c:v>120.8964884281158</c:v>
                </c:pt>
                <c:pt idx="873">
                  <c:v>121.4554607868195</c:v>
                </c:pt>
                <c:pt idx="874">
                  <c:v>118.9292967319489</c:v>
                </c:pt>
                <c:pt idx="875">
                  <c:v>118.1251108646393</c:v>
                </c:pt>
                <c:pt idx="876">
                  <c:v>118.4099018573761</c:v>
                </c:pt>
                <c:pt idx="877">
                  <c:v>118.0955469608307</c:v>
                </c:pt>
                <c:pt idx="878">
                  <c:v>118.75966191291811</c:v>
                </c:pt>
                <c:pt idx="879">
                  <c:v>116.826206445694</c:v>
                </c:pt>
                <c:pt idx="880">
                  <c:v>120.914489030838</c:v>
                </c:pt>
                <c:pt idx="881">
                  <c:v>120.1368868350983</c:v>
                </c:pt>
                <c:pt idx="882">
                  <c:v>119.8573410511017</c:v>
                </c:pt>
                <c:pt idx="883">
                  <c:v>117.1402037143707</c:v>
                </c:pt>
                <c:pt idx="884">
                  <c:v>114.9514019489288</c:v>
                </c:pt>
                <c:pt idx="885">
                  <c:v>118.07885766029359</c:v>
                </c:pt>
                <c:pt idx="886">
                  <c:v>122.6737797260284</c:v>
                </c:pt>
                <c:pt idx="887">
                  <c:v>121.3262379169464</c:v>
                </c:pt>
                <c:pt idx="888">
                  <c:v>117.99803376197811</c:v>
                </c:pt>
                <c:pt idx="889">
                  <c:v>121.4872896671295</c:v>
                </c:pt>
                <c:pt idx="890">
                  <c:v>117.6686584949493</c:v>
                </c:pt>
                <c:pt idx="891">
                  <c:v>119.7172701358795</c:v>
                </c:pt>
                <c:pt idx="892">
                  <c:v>120.0605928897858</c:v>
                </c:pt>
                <c:pt idx="893">
                  <c:v>119.8427975177765</c:v>
                </c:pt>
                <c:pt idx="894">
                  <c:v>121.13681435585021</c:v>
                </c:pt>
                <c:pt idx="895">
                  <c:v>121.7378675937653</c:v>
                </c:pt>
                <c:pt idx="896">
                  <c:v>122.46564030647281</c:v>
                </c:pt>
                <c:pt idx="897">
                  <c:v>122.4597990512848</c:v>
                </c:pt>
                <c:pt idx="898">
                  <c:v>122.54193425178531</c:v>
                </c:pt>
                <c:pt idx="899">
                  <c:v>122.2753822803497</c:v>
                </c:pt>
                <c:pt idx="900">
                  <c:v>118.4302866458893</c:v>
                </c:pt>
                <c:pt idx="901">
                  <c:v>116.9302761554718</c:v>
                </c:pt>
                <c:pt idx="902">
                  <c:v>122.4136650562286</c:v>
                </c:pt>
                <c:pt idx="903">
                  <c:v>119.28406357765201</c:v>
                </c:pt>
                <c:pt idx="904">
                  <c:v>115.81471562385561</c:v>
                </c:pt>
                <c:pt idx="905">
                  <c:v>117.2192394733429</c:v>
                </c:pt>
                <c:pt idx="906">
                  <c:v>119.539886713028</c:v>
                </c:pt>
                <c:pt idx="907">
                  <c:v>122.3892271518707</c:v>
                </c:pt>
                <c:pt idx="908">
                  <c:v>117.8950369358063</c:v>
                </c:pt>
                <c:pt idx="909">
                  <c:v>118.0422604084015</c:v>
                </c:pt>
                <c:pt idx="910">
                  <c:v>117.6530420780182</c:v>
                </c:pt>
                <c:pt idx="911">
                  <c:v>121.7164099216461</c:v>
                </c:pt>
                <c:pt idx="912">
                  <c:v>122.37861752510069</c:v>
                </c:pt>
                <c:pt idx="913">
                  <c:v>122.89848923683169</c:v>
                </c:pt>
                <c:pt idx="914">
                  <c:v>121.5339004993439</c:v>
                </c:pt>
                <c:pt idx="915">
                  <c:v>119.2177832126617</c:v>
                </c:pt>
                <c:pt idx="916">
                  <c:v>116.606742143631</c:v>
                </c:pt>
                <c:pt idx="917">
                  <c:v>115.70253968238831</c:v>
                </c:pt>
                <c:pt idx="918">
                  <c:v>116.0396635532379</c:v>
                </c:pt>
                <c:pt idx="919">
                  <c:v>118.92428994178771</c:v>
                </c:pt>
                <c:pt idx="920">
                  <c:v>116.7437136173248</c:v>
                </c:pt>
                <c:pt idx="921">
                  <c:v>116.55750870704649</c:v>
                </c:pt>
                <c:pt idx="922">
                  <c:v>116.5774166584015</c:v>
                </c:pt>
                <c:pt idx="923">
                  <c:v>116.5889799594879</c:v>
                </c:pt>
                <c:pt idx="924">
                  <c:v>119.58625912666319</c:v>
                </c:pt>
                <c:pt idx="925">
                  <c:v>120.5739080905914</c:v>
                </c:pt>
                <c:pt idx="926">
                  <c:v>119.7479069232941</c:v>
                </c:pt>
                <c:pt idx="927">
                  <c:v>118.9816296100616</c:v>
                </c:pt>
                <c:pt idx="928">
                  <c:v>124.1889297962189</c:v>
                </c:pt>
                <c:pt idx="929">
                  <c:v>125.5828440189362</c:v>
                </c:pt>
                <c:pt idx="930">
                  <c:v>125.5892813205719</c:v>
                </c:pt>
                <c:pt idx="931">
                  <c:v>130.5253803730011</c:v>
                </c:pt>
                <c:pt idx="932">
                  <c:v>129.0186941623688</c:v>
                </c:pt>
                <c:pt idx="933">
                  <c:v>129.7246515750885</c:v>
                </c:pt>
                <c:pt idx="934">
                  <c:v>129.01380658149719</c:v>
                </c:pt>
                <c:pt idx="935">
                  <c:v>127.9223263263702</c:v>
                </c:pt>
                <c:pt idx="936">
                  <c:v>129.71046566963199</c:v>
                </c:pt>
                <c:pt idx="937">
                  <c:v>128.66368889808649</c:v>
                </c:pt>
                <c:pt idx="938">
                  <c:v>126.960426568985</c:v>
                </c:pt>
                <c:pt idx="939">
                  <c:v>121.2573349475861</c:v>
                </c:pt>
                <c:pt idx="940">
                  <c:v>124.12372231483459</c:v>
                </c:pt>
                <c:pt idx="941">
                  <c:v>129.24244999885559</c:v>
                </c:pt>
                <c:pt idx="942">
                  <c:v>127.61452794075009</c:v>
                </c:pt>
                <c:pt idx="943">
                  <c:v>149.5340168476105</c:v>
                </c:pt>
                <c:pt idx="944">
                  <c:v>150.62263607978821</c:v>
                </c:pt>
                <c:pt idx="945">
                  <c:v>144.39824223518369</c:v>
                </c:pt>
                <c:pt idx="946">
                  <c:v>148.90661835670471</c:v>
                </c:pt>
                <c:pt idx="947">
                  <c:v>151.15359425544739</c:v>
                </c:pt>
                <c:pt idx="948">
                  <c:v>152.7656614780426</c:v>
                </c:pt>
                <c:pt idx="949">
                  <c:v>153.06857228279111</c:v>
                </c:pt>
                <c:pt idx="950">
                  <c:v>148.27898144721979</c:v>
                </c:pt>
                <c:pt idx="951">
                  <c:v>144.67170834541321</c:v>
                </c:pt>
                <c:pt idx="952">
                  <c:v>151.43170952796939</c:v>
                </c:pt>
                <c:pt idx="953">
                  <c:v>150.60451626777649</c:v>
                </c:pt>
                <c:pt idx="954">
                  <c:v>151.80996060371399</c:v>
                </c:pt>
                <c:pt idx="955">
                  <c:v>150.85521340370181</c:v>
                </c:pt>
                <c:pt idx="956">
                  <c:v>145.80252766609189</c:v>
                </c:pt>
                <c:pt idx="957">
                  <c:v>148.83950352668759</c:v>
                </c:pt>
                <c:pt idx="958">
                  <c:v>148.73161911964419</c:v>
                </c:pt>
                <c:pt idx="959">
                  <c:v>150.239497423172</c:v>
                </c:pt>
                <c:pt idx="960">
                  <c:v>151.16909146308899</c:v>
                </c:pt>
                <c:pt idx="961">
                  <c:v>151.91283822059631</c:v>
                </c:pt>
                <c:pt idx="962">
                  <c:v>149.98152852058411</c:v>
                </c:pt>
                <c:pt idx="963">
                  <c:v>151.6093313694</c:v>
                </c:pt>
                <c:pt idx="964">
                  <c:v>148.29662442207339</c:v>
                </c:pt>
                <c:pt idx="965">
                  <c:v>146.17601037025449</c:v>
                </c:pt>
                <c:pt idx="966">
                  <c:v>149.3822634220123</c:v>
                </c:pt>
                <c:pt idx="967">
                  <c:v>164.7850573062897</c:v>
                </c:pt>
                <c:pt idx="968">
                  <c:v>163.3210480213165</c:v>
                </c:pt>
                <c:pt idx="969">
                  <c:v>160.90694069862371</c:v>
                </c:pt>
                <c:pt idx="970">
                  <c:v>160.3915989398956</c:v>
                </c:pt>
                <c:pt idx="971">
                  <c:v>162.72762417793271</c:v>
                </c:pt>
                <c:pt idx="972">
                  <c:v>163.32164406776431</c:v>
                </c:pt>
                <c:pt idx="973">
                  <c:v>165.33640027046201</c:v>
                </c:pt>
                <c:pt idx="974">
                  <c:v>165.91814160346979</c:v>
                </c:pt>
                <c:pt idx="975">
                  <c:v>165.7426655292511</c:v>
                </c:pt>
                <c:pt idx="976">
                  <c:v>165.1856005191803</c:v>
                </c:pt>
                <c:pt idx="977">
                  <c:v>135.6748640537262</c:v>
                </c:pt>
                <c:pt idx="978">
                  <c:v>138.8066112995148</c:v>
                </c:pt>
                <c:pt idx="979">
                  <c:v>139.16411995887759</c:v>
                </c:pt>
                <c:pt idx="980">
                  <c:v>139.63332772254941</c:v>
                </c:pt>
                <c:pt idx="981">
                  <c:v>141.5847837924957</c:v>
                </c:pt>
                <c:pt idx="982">
                  <c:v>135.67045331001279</c:v>
                </c:pt>
                <c:pt idx="983">
                  <c:v>137.45060563087461</c:v>
                </c:pt>
                <c:pt idx="984">
                  <c:v>136.95481419563291</c:v>
                </c:pt>
                <c:pt idx="985">
                  <c:v>137.68413662910459</c:v>
                </c:pt>
                <c:pt idx="986">
                  <c:v>141.0744488239288</c:v>
                </c:pt>
                <c:pt idx="987">
                  <c:v>142.45358109474179</c:v>
                </c:pt>
                <c:pt idx="988">
                  <c:v>141.96327328681949</c:v>
                </c:pt>
                <c:pt idx="989">
                  <c:v>139.07364010810849</c:v>
                </c:pt>
                <c:pt idx="990">
                  <c:v>141.07075333595279</c:v>
                </c:pt>
                <c:pt idx="991">
                  <c:v>140.729695558548</c:v>
                </c:pt>
                <c:pt idx="992">
                  <c:v>139.45665955543521</c:v>
                </c:pt>
                <c:pt idx="993">
                  <c:v>138.5863125324249</c:v>
                </c:pt>
                <c:pt idx="994">
                  <c:v>137.2897922992706</c:v>
                </c:pt>
                <c:pt idx="995">
                  <c:v>138.4454071521759</c:v>
                </c:pt>
                <c:pt idx="996">
                  <c:v>143.69359612464899</c:v>
                </c:pt>
                <c:pt idx="997">
                  <c:v>144.46619153022769</c:v>
                </c:pt>
                <c:pt idx="998">
                  <c:v>143.95180344581601</c:v>
                </c:pt>
                <c:pt idx="999">
                  <c:v>142.85734295845029</c:v>
                </c:pt>
                <c:pt idx="1000">
                  <c:v>143.281489610672</c:v>
                </c:pt>
                <c:pt idx="1001">
                  <c:v>138.0752623081207</c:v>
                </c:pt>
                <c:pt idx="1002">
                  <c:v>137.9896700382233</c:v>
                </c:pt>
                <c:pt idx="1003">
                  <c:v>135.4807913303375</c:v>
                </c:pt>
                <c:pt idx="1004">
                  <c:v>137.62298226356509</c:v>
                </c:pt>
                <c:pt idx="1005">
                  <c:v>139.56752419471741</c:v>
                </c:pt>
                <c:pt idx="1006">
                  <c:v>142.93161034584051</c:v>
                </c:pt>
                <c:pt idx="1007">
                  <c:v>137.87785172462461</c:v>
                </c:pt>
                <c:pt idx="1008">
                  <c:v>134.4669163227081</c:v>
                </c:pt>
                <c:pt idx="1009">
                  <c:v>137.42080330848691</c:v>
                </c:pt>
                <c:pt idx="1010">
                  <c:v>137.40900158882141</c:v>
                </c:pt>
                <c:pt idx="1011">
                  <c:v>136.26852631568909</c:v>
                </c:pt>
                <c:pt idx="1012">
                  <c:v>136.0220015048981</c:v>
                </c:pt>
                <c:pt idx="1013">
                  <c:v>138.28220963478091</c:v>
                </c:pt>
                <c:pt idx="1014">
                  <c:v>138.4109556674957</c:v>
                </c:pt>
                <c:pt idx="1015">
                  <c:v>137.38515973091131</c:v>
                </c:pt>
                <c:pt idx="1016">
                  <c:v>137.6782953739166</c:v>
                </c:pt>
                <c:pt idx="1017">
                  <c:v>134.0471804141998</c:v>
                </c:pt>
                <c:pt idx="1018">
                  <c:v>130.9881508350372</c:v>
                </c:pt>
                <c:pt idx="1019">
                  <c:v>129.06661629676819</c:v>
                </c:pt>
                <c:pt idx="1020">
                  <c:v>129.14648652076721</c:v>
                </c:pt>
                <c:pt idx="1021">
                  <c:v>132.07164406776431</c:v>
                </c:pt>
                <c:pt idx="1022">
                  <c:v>137.25367188453669</c:v>
                </c:pt>
                <c:pt idx="1023">
                  <c:v>138.37149739265439</c:v>
                </c:pt>
                <c:pt idx="1024">
                  <c:v>138.24549317359919</c:v>
                </c:pt>
                <c:pt idx="1025">
                  <c:v>136.71210408210749</c:v>
                </c:pt>
                <c:pt idx="1026">
                  <c:v>133.60550999641421</c:v>
                </c:pt>
                <c:pt idx="1027">
                  <c:v>131.5129101276398</c:v>
                </c:pt>
                <c:pt idx="1028">
                  <c:v>135.16893982887271</c:v>
                </c:pt>
                <c:pt idx="1029">
                  <c:v>135.85296273231509</c:v>
                </c:pt>
                <c:pt idx="1030">
                  <c:v>134.62343811988831</c:v>
                </c:pt>
                <c:pt idx="1031">
                  <c:v>135.92043519020081</c:v>
                </c:pt>
                <c:pt idx="1032">
                  <c:v>137.42271065711981</c:v>
                </c:pt>
                <c:pt idx="1033">
                  <c:v>138.284832239151</c:v>
                </c:pt>
                <c:pt idx="1034">
                  <c:v>137.1091902256012</c:v>
                </c:pt>
                <c:pt idx="1035">
                  <c:v>135.82995533943179</c:v>
                </c:pt>
                <c:pt idx="1036">
                  <c:v>134.96437668800351</c:v>
                </c:pt>
                <c:pt idx="1037">
                  <c:v>138.00051808357239</c:v>
                </c:pt>
                <c:pt idx="1038">
                  <c:v>135.37934422492981</c:v>
                </c:pt>
                <c:pt idx="1039">
                  <c:v>132.66125321388239</c:v>
                </c:pt>
                <c:pt idx="1040">
                  <c:v>134.9233686923981</c:v>
                </c:pt>
                <c:pt idx="1041">
                  <c:v>136.04918122291559</c:v>
                </c:pt>
                <c:pt idx="1042">
                  <c:v>135.85987687110901</c:v>
                </c:pt>
                <c:pt idx="1043">
                  <c:v>133.89363884925839</c:v>
                </c:pt>
                <c:pt idx="1044">
                  <c:v>133.917361497879</c:v>
                </c:pt>
                <c:pt idx="1045">
                  <c:v>133.81543755531311</c:v>
                </c:pt>
                <c:pt idx="1046">
                  <c:v>136.25732064247131</c:v>
                </c:pt>
                <c:pt idx="1047">
                  <c:v>137.58328557014471</c:v>
                </c:pt>
                <c:pt idx="1048">
                  <c:v>138.21056485176089</c:v>
                </c:pt>
                <c:pt idx="1049">
                  <c:v>138.27112317085269</c:v>
                </c:pt>
                <c:pt idx="1050">
                  <c:v>138.1135284900665</c:v>
                </c:pt>
                <c:pt idx="1051">
                  <c:v>139.23028111457819</c:v>
                </c:pt>
                <c:pt idx="1052">
                  <c:v>133.31964612007141</c:v>
                </c:pt>
                <c:pt idx="1053">
                  <c:v>136.06265187263489</c:v>
                </c:pt>
                <c:pt idx="1054">
                  <c:v>131.24051690101621</c:v>
                </c:pt>
                <c:pt idx="1055">
                  <c:v>133.5926353931427</c:v>
                </c:pt>
                <c:pt idx="1056">
                  <c:v>134.90226864814761</c:v>
                </c:pt>
                <c:pt idx="1057">
                  <c:v>135.63206791877749</c:v>
                </c:pt>
                <c:pt idx="1058">
                  <c:v>133.9615881443024</c:v>
                </c:pt>
                <c:pt idx="1059">
                  <c:v>134.39694046974179</c:v>
                </c:pt>
                <c:pt idx="1060">
                  <c:v>134.01141762733459</c:v>
                </c:pt>
                <c:pt idx="1061">
                  <c:v>137.30135560035711</c:v>
                </c:pt>
                <c:pt idx="1062">
                  <c:v>136.4378035068512</c:v>
                </c:pt>
                <c:pt idx="1063">
                  <c:v>136.40192151069641</c:v>
                </c:pt>
                <c:pt idx="1064">
                  <c:v>135.13532280921939</c:v>
                </c:pt>
                <c:pt idx="1065">
                  <c:v>133.34515690803531</c:v>
                </c:pt>
                <c:pt idx="1066">
                  <c:v>134.07865166664121</c:v>
                </c:pt>
                <c:pt idx="1067">
                  <c:v>135.21686196327209</c:v>
                </c:pt>
                <c:pt idx="1068">
                  <c:v>135.96633076667791</c:v>
                </c:pt>
                <c:pt idx="1069">
                  <c:v>130.83043694496149</c:v>
                </c:pt>
                <c:pt idx="1070">
                  <c:v>131.8708956241608</c:v>
                </c:pt>
                <c:pt idx="1071">
                  <c:v>135.4275047779083</c:v>
                </c:pt>
                <c:pt idx="1072">
                  <c:v>133.75738263130191</c:v>
                </c:pt>
                <c:pt idx="1073">
                  <c:v>126.97556614875791</c:v>
                </c:pt>
                <c:pt idx="1074">
                  <c:v>125.4635155200958</c:v>
                </c:pt>
                <c:pt idx="1075">
                  <c:v>130.20506501197809</c:v>
                </c:pt>
                <c:pt idx="1076">
                  <c:v>132.7003538608551</c:v>
                </c:pt>
                <c:pt idx="1077">
                  <c:v>131.7870914936066</c:v>
                </c:pt>
                <c:pt idx="1078">
                  <c:v>133.07979702949521</c:v>
                </c:pt>
                <c:pt idx="1079">
                  <c:v>132.89168477058411</c:v>
                </c:pt>
                <c:pt idx="1080">
                  <c:v>132.0482790470123</c:v>
                </c:pt>
                <c:pt idx="1081">
                  <c:v>129.99358773231509</c:v>
                </c:pt>
                <c:pt idx="1082">
                  <c:v>133.22392106056211</c:v>
                </c:pt>
                <c:pt idx="1083">
                  <c:v>134.62021946907041</c:v>
                </c:pt>
                <c:pt idx="1084">
                  <c:v>135.5457603931427</c:v>
                </c:pt>
                <c:pt idx="1085">
                  <c:v>133.38461518287659</c:v>
                </c:pt>
                <c:pt idx="1086">
                  <c:v>130.5834352970123</c:v>
                </c:pt>
                <c:pt idx="1087">
                  <c:v>131.93157315254209</c:v>
                </c:pt>
                <c:pt idx="1088">
                  <c:v>132.24998116493231</c:v>
                </c:pt>
                <c:pt idx="1089">
                  <c:v>133.76608490943909</c:v>
                </c:pt>
                <c:pt idx="1090">
                  <c:v>134.41994786262509</c:v>
                </c:pt>
                <c:pt idx="1091">
                  <c:v>135.0875198841095</c:v>
                </c:pt>
                <c:pt idx="1092">
                  <c:v>136.95147633552551</c:v>
                </c:pt>
                <c:pt idx="1093">
                  <c:v>137.40375638008121</c:v>
                </c:pt>
                <c:pt idx="1094">
                  <c:v>136.26053929328921</c:v>
                </c:pt>
                <c:pt idx="1095">
                  <c:v>134.7865164279938</c:v>
                </c:pt>
                <c:pt idx="1096">
                  <c:v>134.32410359382629</c:v>
                </c:pt>
                <c:pt idx="1097">
                  <c:v>133.86133313179019</c:v>
                </c:pt>
                <c:pt idx="1098">
                  <c:v>130.62301278114319</c:v>
                </c:pt>
                <c:pt idx="1099">
                  <c:v>131.16791844367981</c:v>
                </c:pt>
                <c:pt idx="1100">
                  <c:v>132.95593857765201</c:v>
                </c:pt>
                <c:pt idx="1101">
                  <c:v>133.98948311805731</c:v>
                </c:pt>
                <c:pt idx="1102">
                  <c:v>134.36427712440491</c:v>
                </c:pt>
                <c:pt idx="1103">
                  <c:v>131.58836960792539</c:v>
                </c:pt>
                <c:pt idx="1104">
                  <c:v>134.22778248786929</c:v>
                </c:pt>
                <c:pt idx="1105">
                  <c:v>136.731892824173</c:v>
                </c:pt>
                <c:pt idx="1106">
                  <c:v>137.50901818275449</c:v>
                </c:pt>
                <c:pt idx="1107">
                  <c:v>136.4419758319855</c:v>
                </c:pt>
                <c:pt idx="1108">
                  <c:v>132.94175267219541</c:v>
                </c:pt>
                <c:pt idx="1109">
                  <c:v>130.44777512550351</c:v>
                </c:pt>
                <c:pt idx="1110">
                  <c:v>129.26629185676569</c:v>
                </c:pt>
                <c:pt idx="1111">
                  <c:v>130.25203347206121</c:v>
                </c:pt>
                <c:pt idx="1112">
                  <c:v>134.39550995826721</c:v>
                </c:pt>
                <c:pt idx="1113">
                  <c:v>136.6480886936188</c:v>
                </c:pt>
                <c:pt idx="1114">
                  <c:v>136.82439923286441</c:v>
                </c:pt>
                <c:pt idx="1115">
                  <c:v>135.88264584541321</c:v>
                </c:pt>
                <c:pt idx="1116">
                  <c:v>131.46808743476871</c:v>
                </c:pt>
                <c:pt idx="1117">
                  <c:v>138.95729184150699</c:v>
                </c:pt>
                <c:pt idx="1118">
                  <c:v>133.25837254524231</c:v>
                </c:pt>
                <c:pt idx="1119">
                  <c:v>133.6416304111481</c:v>
                </c:pt>
                <c:pt idx="1120">
                  <c:v>138.61241936683649</c:v>
                </c:pt>
                <c:pt idx="1121">
                  <c:v>137.8461420536041</c:v>
                </c:pt>
                <c:pt idx="1122">
                  <c:v>137.37586140632629</c:v>
                </c:pt>
                <c:pt idx="1123">
                  <c:v>136.42719388008121</c:v>
                </c:pt>
                <c:pt idx="1124">
                  <c:v>137.30338215827939</c:v>
                </c:pt>
                <c:pt idx="1125">
                  <c:v>131.86922669410711</c:v>
                </c:pt>
                <c:pt idx="1126">
                  <c:v>134.86757874488831</c:v>
                </c:pt>
                <c:pt idx="1127">
                  <c:v>130.35586476325989</c:v>
                </c:pt>
                <c:pt idx="1128">
                  <c:v>129.99716401100159</c:v>
                </c:pt>
                <c:pt idx="1129">
                  <c:v>129.94435429573059</c:v>
                </c:pt>
                <c:pt idx="1130">
                  <c:v>129.73311543464661</c:v>
                </c:pt>
                <c:pt idx="1131">
                  <c:v>129.92528080940249</c:v>
                </c:pt>
                <c:pt idx="1132">
                  <c:v>131.254106760025</c:v>
                </c:pt>
                <c:pt idx="1133">
                  <c:v>136.4617645740509</c:v>
                </c:pt>
                <c:pt idx="1134">
                  <c:v>137.27548718452451</c:v>
                </c:pt>
                <c:pt idx="1135">
                  <c:v>135.71456074714661</c:v>
                </c:pt>
                <c:pt idx="1136">
                  <c:v>130.65984845161441</c:v>
                </c:pt>
                <c:pt idx="1137">
                  <c:v>130.70729374885559</c:v>
                </c:pt>
                <c:pt idx="1138">
                  <c:v>132.41282105445859</c:v>
                </c:pt>
                <c:pt idx="1139">
                  <c:v>128.24669480323789</c:v>
                </c:pt>
                <c:pt idx="1140">
                  <c:v>132.0020258426666</c:v>
                </c:pt>
                <c:pt idx="1141">
                  <c:v>138.92439007759091</c:v>
                </c:pt>
                <c:pt idx="1142">
                  <c:v>135.9613239765167</c:v>
                </c:pt>
                <c:pt idx="1143">
                  <c:v>138.46662640571591</c:v>
                </c:pt>
                <c:pt idx="1144">
                  <c:v>140.80408215522769</c:v>
                </c:pt>
                <c:pt idx="1145">
                  <c:v>140.88526368141169</c:v>
                </c:pt>
                <c:pt idx="1146">
                  <c:v>136.42635941505429</c:v>
                </c:pt>
                <c:pt idx="1147">
                  <c:v>141.2102282047272</c:v>
                </c:pt>
                <c:pt idx="1148">
                  <c:v>140.52882790565491</c:v>
                </c:pt>
                <c:pt idx="1149">
                  <c:v>140.44931530952451</c:v>
                </c:pt>
                <c:pt idx="1150">
                  <c:v>137.9834711551666</c:v>
                </c:pt>
                <c:pt idx="1151">
                  <c:v>136.29880547523501</c:v>
                </c:pt>
                <c:pt idx="1152">
                  <c:v>138.61742615699771</c:v>
                </c:pt>
                <c:pt idx="1153">
                  <c:v>139.09557461738589</c:v>
                </c:pt>
                <c:pt idx="1154">
                  <c:v>140.68713784217829</c:v>
                </c:pt>
                <c:pt idx="1155">
                  <c:v>141.53888821601871</c:v>
                </c:pt>
                <c:pt idx="1156">
                  <c:v>137.50031590461731</c:v>
                </c:pt>
                <c:pt idx="1157">
                  <c:v>142.28132367134091</c:v>
                </c:pt>
                <c:pt idx="1158">
                  <c:v>141.8631374835968</c:v>
                </c:pt>
                <c:pt idx="1159">
                  <c:v>140.60512185096741</c:v>
                </c:pt>
                <c:pt idx="1160">
                  <c:v>138.15322518348691</c:v>
                </c:pt>
                <c:pt idx="1161">
                  <c:v>137.9912197589874</c:v>
                </c:pt>
                <c:pt idx="1162">
                  <c:v>138.7234032154083</c:v>
                </c:pt>
                <c:pt idx="1163">
                  <c:v>140.31222462654111</c:v>
                </c:pt>
                <c:pt idx="1164">
                  <c:v>142.20526814460749</c:v>
                </c:pt>
                <c:pt idx="1165">
                  <c:v>142.2334015369415</c:v>
                </c:pt>
                <c:pt idx="1166">
                  <c:v>134.70914959907529</c:v>
                </c:pt>
                <c:pt idx="1167">
                  <c:v>160.6774628162384</c:v>
                </c:pt>
                <c:pt idx="1168">
                  <c:v>160.20515561103821</c:v>
                </c:pt>
                <c:pt idx="1169">
                  <c:v>163.2440388202667</c:v>
                </c:pt>
                <c:pt idx="1170">
                  <c:v>166.1598980426788</c:v>
                </c:pt>
                <c:pt idx="1171">
                  <c:v>165.84327816963199</c:v>
                </c:pt>
                <c:pt idx="1172">
                  <c:v>165.5705273151398</c:v>
                </c:pt>
                <c:pt idx="1173">
                  <c:v>164.86743092536929</c:v>
                </c:pt>
                <c:pt idx="1174">
                  <c:v>163.42392563819891</c:v>
                </c:pt>
                <c:pt idx="1175">
                  <c:v>159.7919762134552</c:v>
                </c:pt>
                <c:pt idx="1176">
                  <c:v>159.97019410133359</c:v>
                </c:pt>
                <c:pt idx="1177">
                  <c:v>159.87935662269589</c:v>
                </c:pt>
                <c:pt idx="1178">
                  <c:v>163.58509659767151</c:v>
                </c:pt>
                <c:pt idx="1179">
                  <c:v>160.1236164569855</c:v>
                </c:pt>
                <c:pt idx="1180">
                  <c:v>161.18863224983221</c:v>
                </c:pt>
                <c:pt idx="1181">
                  <c:v>160.7145369052887</c:v>
                </c:pt>
                <c:pt idx="1182">
                  <c:v>162.22551465034479</c:v>
                </c:pt>
                <c:pt idx="1183">
                  <c:v>164.38630223274231</c:v>
                </c:pt>
                <c:pt idx="1184">
                  <c:v>164.18424248695371</c:v>
                </c:pt>
                <c:pt idx="1185">
                  <c:v>145.0665295124054</c:v>
                </c:pt>
                <c:pt idx="1186">
                  <c:v>123.1171190738678</c:v>
                </c:pt>
                <c:pt idx="1187">
                  <c:v>119.10310387611391</c:v>
                </c:pt>
                <c:pt idx="1188">
                  <c:v>117.5355017185211</c:v>
                </c:pt>
                <c:pt idx="1189">
                  <c:v>122.5382387638092</c:v>
                </c:pt>
                <c:pt idx="1190">
                  <c:v>127.56231427192689</c:v>
                </c:pt>
                <c:pt idx="1191">
                  <c:v>127.3033916950226</c:v>
                </c:pt>
                <c:pt idx="1192">
                  <c:v>128.16062569618231</c:v>
                </c:pt>
                <c:pt idx="1193">
                  <c:v>125.3075897693634</c:v>
                </c:pt>
                <c:pt idx="1194">
                  <c:v>119.90752816200261</c:v>
                </c:pt>
                <c:pt idx="1195">
                  <c:v>97.983628511428833</c:v>
                </c:pt>
                <c:pt idx="1196">
                  <c:v>99.446684122085571</c:v>
                </c:pt>
                <c:pt idx="1197">
                  <c:v>102.02875733375549</c:v>
                </c:pt>
                <c:pt idx="1198">
                  <c:v>96.567898988723755</c:v>
                </c:pt>
                <c:pt idx="1199">
                  <c:v>98.88342022895813</c:v>
                </c:pt>
                <c:pt idx="1200">
                  <c:v>100.97029805183411</c:v>
                </c:pt>
                <c:pt idx="1201">
                  <c:v>103.10247540473939</c:v>
                </c:pt>
                <c:pt idx="1202">
                  <c:v>102.7150452136993</c:v>
                </c:pt>
                <c:pt idx="1203">
                  <c:v>101.31886601448061</c:v>
                </c:pt>
                <c:pt idx="1204">
                  <c:v>96.407443284988403</c:v>
                </c:pt>
                <c:pt idx="1205">
                  <c:v>100.52350163459781</c:v>
                </c:pt>
                <c:pt idx="1206">
                  <c:v>103.54283452033999</c:v>
                </c:pt>
                <c:pt idx="1207">
                  <c:v>103.9471924304962</c:v>
                </c:pt>
                <c:pt idx="1208">
                  <c:v>104.13959622383121</c:v>
                </c:pt>
                <c:pt idx="1209">
                  <c:v>104.82326149940489</c:v>
                </c:pt>
                <c:pt idx="1210">
                  <c:v>102.9054224491119</c:v>
                </c:pt>
                <c:pt idx="1211">
                  <c:v>102.45171189308169</c:v>
                </c:pt>
                <c:pt idx="1212">
                  <c:v>101.69318318367</c:v>
                </c:pt>
                <c:pt idx="1213">
                  <c:v>101.04253888130189</c:v>
                </c:pt>
                <c:pt idx="1214">
                  <c:v>100.79041123390201</c:v>
                </c:pt>
                <c:pt idx="1215">
                  <c:v>100.4176437854767</c:v>
                </c:pt>
                <c:pt idx="1216">
                  <c:v>103.04358601570129</c:v>
                </c:pt>
                <c:pt idx="1217">
                  <c:v>98.944813013076782</c:v>
                </c:pt>
                <c:pt idx="1218">
                  <c:v>103.1446754932404</c:v>
                </c:pt>
                <c:pt idx="1219">
                  <c:v>103.56321930885311</c:v>
                </c:pt>
                <c:pt idx="1220">
                  <c:v>104.0326654911041</c:v>
                </c:pt>
                <c:pt idx="1221">
                  <c:v>103.2429039478302</c:v>
                </c:pt>
                <c:pt idx="1222">
                  <c:v>95.38307785987854</c:v>
                </c:pt>
                <c:pt idx="1223">
                  <c:v>104.13208603858951</c:v>
                </c:pt>
                <c:pt idx="1224">
                  <c:v>104.3120920658112</c:v>
                </c:pt>
                <c:pt idx="1225">
                  <c:v>101.1148989200592</c:v>
                </c:pt>
                <c:pt idx="1226">
                  <c:v>100.66834092140201</c:v>
                </c:pt>
                <c:pt idx="1227">
                  <c:v>97.730189561843872</c:v>
                </c:pt>
                <c:pt idx="1228">
                  <c:v>97.546130418777466</c:v>
                </c:pt>
                <c:pt idx="1229">
                  <c:v>96.942335367202759</c:v>
                </c:pt>
                <c:pt idx="1230">
                  <c:v>94.350248575210571</c:v>
                </c:pt>
                <c:pt idx="1231">
                  <c:v>96.772938966751099</c:v>
                </c:pt>
                <c:pt idx="1232">
                  <c:v>96.094399690628052</c:v>
                </c:pt>
                <c:pt idx="1233">
                  <c:v>97.874313592910767</c:v>
                </c:pt>
                <c:pt idx="1234">
                  <c:v>92.622429132461548</c:v>
                </c:pt>
                <c:pt idx="1235">
                  <c:v>96.256643533706665</c:v>
                </c:pt>
                <c:pt idx="1236">
                  <c:v>93.138605356216431</c:v>
                </c:pt>
                <c:pt idx="1237">
                  <c:v>98.482042551040649</c:v>
                </c:pt>
                <c:pt idx="1238">
                  <c:v>95.352321863174438</c:v>
                </c:pt>
                <c:pt idx="1239">
                  <c:v>91.162115335464478</c:v>
                </c:pt>
                <c:pt idx="1240">
                  <c:v>96.498042345046997</c:v>
                </c:pt>
                <c:pt idx="1241">
                  <c:v>98.284870386123657</c:v>
                </c:pt>
                <c:pt idx="1242">
                  <c:v>96.215635538101196</c:v>
                </c:pt>
                <c:pt idx="1243">
                  <c:v>95.036059617996216</c:v>
                </c:pt>
                <c:pt idx="1244">
                  <c:v>94.548016786575317</c:v>
                </c:pt>
                <c:pt idx="1245">
                  <c:v>94.136983156204224</c:v>
                </c:pt>
                <c:pt idx="1246">
                  <c:v>95.428138971328735</c:v>
                </c:pt>
                <c:pt idx="1247">
                  <c:v>95.555096864700317</c:v>
                </c:pt>
                <c:pt idx="1248">
                  <c:v>97.466498613357544</c:v>
                </c:pt>
                <c:pt idx="1249">
                  <c:v>96.473723649978638</c:v>
                </c:pt>
                <c:pt idx="1250">
                  <c:v>100.65653920173651</c:v>
                </c:pt>
                <c:pt idx="1251">
                  <c:v>95.807105302810669</c:v>
                </c:pt>
                <c:pt idx="1252">
                  <c:v>98.059684038162231</c:v>
                </c:pt>
                <c:pt idx="1253">
                  <c:v>97.721725702285767</c:v>
                </c:pt>
                <c:pt idx="1254">
                  <c:v>96.097737550735474</c:v>
                </c:pt>
                <c:pt idx="1255">
                  <c:v>97.527891397476196</c:v>
                </c:pt>
                <c:pt idx="1256">
                  <c:v>98.314791917800903</c:v>
                </c:pt>
                <c:pt idx="1257">
                  <c:v>98.092347383499146</c:v>
                </c:pt>
                <c:pt idx="1258">
                  <c:v>96.381574869155884</c:v>
                </c:pt>
                <c:pt idx="1259">
                  <c:v>98.23337197303772</c:v>
                </c:pt>
                <c:pt idx="1260">
                  <c:v>96.849828958511353</c:v>
                </c:pt>
                <c:pt idx="1261">
                  <c:v>95.022231340408325</c:v>
                </c:pt>
                <c:pt idx="1262">
                  <c:v>98.006516695022583</c:v>
                </c:pt>
                <c:pt idx="1263">
                  <c:v>98.803073167800903</c:v>
                </c:pt>
                <c:pt idx="1264">
                  <c:v>97.138553857803345</c:v>
                </c:pt>
                <c:pt idx="1265">
                  <c:v>94.714194536209106</c:v>
                </c:pt>
                <c:pt idx="1266">
                  <c:v>97.717195749282837</c:v>
                </c:pt>
                <c:pt idx="1267">
                  <c:v>96.765071153640747</c:v>
                </c:pt>
                <c:pt idx="1268">
                  <c:v>98.22884202003479</c:v>
                </c:pt>
                <c:pt idx="1269">
                  <c:v>97.009330987930298</c:v>
                </c:pt>
                <c:pt idx="1270">
                  <c:v>99.168211221694946</c:v>
                </c:pt>
                <c:pt idx="1271">
                  <c:v>101.9082367420197</c:v>
                </c:pt>
                <c:pt idx="1272">
                  <c:v>101.9157469272614</c:v>
                </c:pt>
                <c:pt idx="1273">
                  <c:v>99.489599466323853</c:v>
                </c:pt>
                <c:pt idx="1274">
                  <c:v>99.515229463577271</c:v>
                </c:pt>
                <c:pt idx="1275">
                  <c:v>98.294764757156372</c:v>
                </c:pt>
                <c:pt idx="1276">
                  <c:v>98.955303430557251</c:v>
                </c:pt>
                <c:pt idx="1277">
                  <c:v>99.435120820999146</c:v>
                </c:pt>
                <c:pt idx="1278">
                  <c:v>99.062711000442505</c:v>
                </c:pt>
                <c:pt idx="1279">
                  <c:v>96.569329500198364</c:v>
                </c:pt>
                <c:pt idx="1280">
                  <c:v>98.480254411697388</c:v>
                </c:pt>
                <c:pt idx="1281">
                  <c:v>97.24763035774231</c:v>
                </c:pt>
                <c:pt idx="1282">
                  <c:v>95.375567674636841</c:v>
                </c:pt>
                <c:pt idx="1283">
                  <c:v>97.079426050186157</c:v>
                </c:pt>
                <c:pt idx="1284">
                  <c:v>97.428947687149048</c:v>
                </c:pt>
                <c:pt idx="1285">
                  <c:v>97.921758890151978</c:v>
                </c:pt>
                <c:pt idx="1286">
                  <c:v>98.3448326587677</c:v>
                </c:pt>
                <c:pt idx="1287">
                  <c:v>98.183304071426392</c:v>
                </c:pt>
                <c:pt idx="1288">
                  <c:v>99.203616380691528</c:v>
                </c:pt>
                <c:pt idx="1289">
                  <c:v>99.223285913467407</c:v>
                </c:pt>
                <c:pt idx="1290">
                  <c:v>96.240907907485962</c:v>
                </c:pt>
                <c:pt idx="1291">
                  <c:v>96.891671419143677</c:v>
                </c:pt>
                <c:pt idx="1292">
                  <c:v>100.7297337055206</c:v>
                </c:pt>
                <c:pt idx="1293">
                  <c:v>97.907334566116333</c:v>
                </c:pt>
                <c:pt idx="1294">
                  <c:v>98.555237054824829</c:v>
                </c:pt>
                <c:pt idx="1295">
                  <c:v>97.811251878738403</c:v>
                </c:pt>
                <c:pt idx="1296">
                  <c:v>98.111182451248169</c:v>
                </c:pt>
                <c:pt idx="1297">
                  <c:v>93.98224949836731</c:v>
                </c:pt>
                <c:pt idx="1298">
                  <c:v>92.134624719619751</c:v>
                </c:pt>
                <c:pt idx="1299">
                  <c:v>89.086920022964478</c:v>
                </c:pt>
                <c:pt idx="1300">
                  <c:v>91.770559549331665</c:v>
                </c:pt>
                <c:pt idx="1301">
                  <c:v>98.252207040786743</c:v>
                </c:pt>
                <c:pt idx="1302">
                  <c:v>99.042683839797974</c:v>
                </c:pt>
                <c:pt idx="1303">
                  <c:v>96.954494714736938</c:v>
                </c:pt>
                <c:pt idx="1304">
                  <c:v>95.418840646743774</c:v>
                </c:pt>
                <c:pt idx="1305">
                  <c:v>96.465617418289185</c:v>
                </c:pt>
                <c:pt idx="1306">
                  <c:v>97.976714372634888</c:v>
                </c:pt>
                <c:pt idx="1307">
                  <c:v>99.10157322883606</c:v>
                </c:pt>
                <c:pt idx="1308">
                  <c:v>98.067790269851685</c:v>
                </c:pt>
                <c:pt idx="1309">
                  <c:v>97.7344810962677</c:v>
                </c:pt>
                <c:pt idx="1310">
                  <c:v>94.236880540847778</c:v>
                </c:pt>
                <c:pt idx="1311">
                  <c:v>93.500524759292603</c:v>
                </c:pt>
                <c:pt idx="1312">
                  <c:v>88.904410600662231</c:v>
                </c:pt>
                <c:pt idx="1313">
                  <c:v>91.377168893814087</c:v>
                </c:pt>
                <c:pt idx="1314">
                  <c:v>95.868140459060669</c:v>
                </c:pt>
                <c:pt idx="1315">
                  <c:v>98.303467035293579</c:v>
                </c:pt>
                <c:pt idx="1316">
                  <c:v>95.975428819656372</c:v>
                </c:pt>
                <c:pt idx="1317">
                  <c:v>96.928030252456665</c:v>
                </c:pt>
                <c:pt idx="1318">
                  <c:v>97.353845834732056</c:v>
                </c:pt>
                <c:pt idx="1319">
                  <c:v>96.88904881477356</c:v>
                </c:pt>
                <c:pt idx="1320">
                  <c:v>91.833978891372681</c:v>
                </c:pt>
                <c:pt idx="1321">
                  <c:v>96.344143152236938</c:v>
                </c:pt>
                <c:pt idx="1322">
                  <c:v>96.015363931655884</c:v>
                </c:pt>
                <c:pt idx="1323">
                  <c:v>95.966607332229614</c:v>
                </c:pt>
                <c:pt idx="1324">
                  <c:v>96.195131540298462</c:v>
                </c:pt>
                <c:pt idx="1325">
                  <c:v>97.236543893814087</c:v>
                </c:pt>
                <c:pt idx="1326">
                  <c:v>97.862035036087036</c:v>
                </c:pt>
                <c:pt idx="1327">
                  <c:v>93.171030282974243</c:v>
                </c:pt>
                <c:pt idx="1328">
                  <c:v>92.318207025527954</c:v>
                </c:pt>
                <c:pt idx="1329">
                  <c:v>96.409469842910767</c:v>
                </c:pt>
                <c:pt idx="1330">
                  <c:v>97.593098878860474</c:v>
                </c:pt>
                <c:pt idx="1331">
                  <c:v>99.199920892715454</c:v>
                </c:pt>
                <c:pt idx="1332">
                  <c:v>97.8107750415802</c:v>
                </c:pt>
                <c:pt idx="1333">
                  <c:v>94.564586877822876</c:v>
                </c:pt>
                <c:pt idx="1334">
                  <c:v>90.611129999160767</c:v>
                </c:pt>
                <c:pt idx="1335">
                  <c:v>94.071775674819946</c:v>
                </c:pt>
                <c:pt idx="1336">
                  <c:v>95.434814691543579</c:v>
                </c:pt>
                <c:pt idx="1337">
                  <c:v>99.930554628372192</c:v>
                </c:pt>
                <c:pt idx="1338">
                  <c:v>99.432021379470825</c:v>
                </c:pt>
                <c:pt idx="1339">
                  <c:v>98.975807428359985</c:v>
                </c:pt>
                <c:pt idx="1340">
                  <c:v>100.681334733963</c:v>
                </c:pt>
                <c:pt idx="1341">
                  <c:v>96.958786249160767</c:v>
                </c:pt>
                <c:pt idx="1342">
                  <c:v>95.976978540420532</c:v>
                </c:pt>
                <c:pt idx="1343">
                  <c:v>92.874079942703247</c:v>
                </c:pt>
                <c:pt idx="1344">
                  <c:v>92.106252908706665</c:v>
                </c:pt>
                <c:pt idx="1345">
                  <c:v>94.731122255325317</c:v>
                </c:pt>
                <c:pt idx="1346">
                  <c:v>96.648722887039185</c:v>
                </c:pt>
                <c:pt idx="1347">
                  <c:v>93.62366795539856</c:v>
                </c:pt>
                <c:pt idx="1348">
                  <c:v>90.323358774185181</c:v>
                </c:pt>
                <c:pt idx="1349">
                  <c:v>95.513373613357544</c:v>
                </c:pt>
                <c:pt idx="1350">
                  <c:v>97.94500470161438</c:v>
                </c:pt>
                <c:pt idx="1351">
                  <c:v>91.147691011428833</c:v>
                </c:pt>
                <c:pt idx="1352">
                  <c:v>94.306856393814087</c:v>
                </c:pt>
                <c:pt idx="1353">
                  <c:v>100.1730263233185</c:v>
                </c:pt>
                <c:pt idx="1354">
                  <c:v>98.411589860916138</c:v>
                </c:pt>
                <c:pt idx="1355">
                  <c:v>94.610244035720825</c:v>
                </c:pt>
                <c:pt idx="1356">
                  <c:v>92.302113771438599</c:v>
                </c:pt>
                <c:pt idx="1357">
                  <c:v>95.242410898208618</c:v>
                </c:pt>
                <c:pt idx="1358">
                  <c:v>96.034198999404907</c:v>
                </c:pt>
                <c:pt idx="1359">
                  <c:v>97.875267267227173</c:v>
                </c:pt>
                <c:pt idx="1360">
                  <c:v>99.151164293289185</c:v>
                </c:pt>
                <c:pt idx="1361">
                  <c:v>93.476206064224243</c:v>
                </c:pt>
                <c:pt idx="1362">
                  <c:v>96.395403146743774</c:v>
                </c:pt>
                <c:pt idx="1363">
                  <c:v>104.2598783969879</c:v>
                </c:pt>
                <c:pt idx="1364">
                  <c:v>99.241286516189575</c:v>
                </c:pt>
                <c:pt idx="1365">
                  <c:v>93.555361032485962</c:v>
                </c:pt>
                <c:pt idx="1366">
                  <c:v>95.18471360206604</c:v>
                </c:pt>
                <c:pt idx="1367">
                  <c:v>99.137455224990845</c:v>
                </c:pt>
                <c:pt idx="1368">
                  <c:v>98.920136690139771</c:v>
                </c:pt>
                <c:pt idx="1369">
                  <c:v>98.826080560684204</c:v>
                </c:pt>
                <c:pt idx="1370">
                  <c:v>100.4586517810822</c:v>
                </c:pt>
                <c:pt idx="1371">
                  <c:v>98.832041025161743</c:v>
                </c:pt>
                <c:pt idx="1372">
                  <c:v>98.71557354927063</c:v>
                </c:pt>
                <c:pt idx="1373">
                  <c:v>100.786954164505</c:v>
                </c:pt>
                <c:pt idx="1374">
                  <c:v>93.507677316665649</c:v>
                </c:pt>
                <c:pt idx="1375">
                  <c:v>95.7203209400177</c:v>
                </c:pt>
                <c:pt idx="1376">
                  <c:v>101.3297140598297</c:v>
                </c:pt>
                <c:pt idx="1377">
                  <c:v>105.64914345741271</c:v>
                </c:pt>
                <c:pt idx="1378">
                  <c:v>105.2372753620148</c:v>
                </c:pt>
                <c:pt idx="1379">
                  <c:v>97.8107750415802</c:v>
                </c:pt>
                <c:pt idx="1380">
                  <c:v>99.102884531021118</c:v>
                </c:pt>
                <c:pt idx="1381">
                  <c:v>98.73536229133606</c:v>
                </c:pt>
                <c:pt idx="1382">
                  <c:v>98.656326532363892</c:v>
                </c:pt>
                <c:pt idx="1383">
                  <c:v>94.016104936599731</c:v>
                </c:pt>
                <c:pt idx="1384">
                  <c:v>98.697930574417114</c:v>
                </c:pt>
                <c:pt idx="1385">
                  <c:v>103.6279499530792</c:v>
                </c:pt>
                <c:pt idx="1386">
                  <c:v>96.48469090461731</c:v>
                </c:pt>
                <c:pt idx="1387">
                  <c:v>99.033981561660767</c:v>
                </c:pt>
                <c:pt idx="1388">
                  <c:v>101.349264383316</c:v>
                </c:pt>
                <c:pt idx="1389">
                  <c:v>97.128421068191528</c:v>
                </c:pt>
                <c:pt idx="1390">
                  <c:v>94.534784555435181</c:v>
                </c:pt>
                <c:pt idx="1391">
                  <c:v>97.24310040473938</c:v>
                </c:pt>
                <c:pt idx="1392">
                  <c:v>100.2875864505768</c:v>
                </c:pt>
                <c:pt idx="1393">
                  <c:v>102.6528179645538</c:v>
                </c:pt>
                <c:pt idx="1394">
                  <c:v>95.689922571182251</c:v>
                </c:pt>
                <c:pt idx="1395">
                  <c:v>97.277909517288208</c:v>
                </c:pt>
                <c:pt idx="1396">
                  <c:v>97.205787897109985</c:v>
                </c:pt>
                <c:pt idx="1397">
                  <c:v>96.898466348648071</c:v>
                </c:pt>
                <c:pt idx="1398">
                  <c:v>95.09316086769104</c:v>
                </c:pt>
                <c:pt idx="1399">
                  <c:v>98.556667566299438</c:v>
                </c:pt>
                <c:pt idx="1400">
                  <c:v>100.773960351944</c:v>
                </c:pt>
                <c:pt idx="1401">
                  <c:v>99.222928285598755</c:v>
                </c:pt>
                <c:pt idx="1402">
                  <c:v>102.6197969913483</c:v>
                </c:pt>
                <c:pt idx="1403">
                  <c:v>118.3123886585236</c:v>
                </c:pt>
                <c:pt idx="1404">
                  <c:v>123.29736351966859</c:v>
                </c:pt>
                <c:pt idx="1405">
                  <c:v>125.3255903720856</c:v>
                </c:pt>
                <c:pt idx="1406">
                  <c:v>126.6560852527618</c:v>
                </c:pt>
                <c:pt idx="1407">
                  <c:v>120.51466107368471</c:v>
                </c:pt>
                <c:pt idx="1408">
                  <c:v>119.358092546463</c:v>
                </c:pt>
                <c:pt idx="1409">
                  <c:v>121.4423477649689</c:v>
                </c:pt>
                <c:pt idx="1410">
                  <c:v>122.9718029499054</c:v>
                </c:pt>
                <c:pt idx="1411">
                  <c:v>124.6382296085358</c:v>
                </c:pt>
                <c:pt idx="1412">
                  <c:v>118.8001930713654</c:v>
                </c:pt>
                <c:pt idx="1413">
                  <c:v>115.4144108295441</c:v>
                </c:pt>
                <c:pt idx="1414">
                  <c:v>124.3013441562653</c:v>
                </c:pt>
                <c:pt idx="1415">
                  <c:v>126.2381374835968</c:v>
                </c:pt>
                <c:pt idx="1416">
                  <c:v>125.6131231784821</c:v>
                </c:pt>
                <c:pt idx="1417">
                  <c:v>122.4044859409332</c:v>
                </c:pt>
                <c:pt idx="1418">
                  <c:v>121.2964355945587</c:v>
                </c:pt>
                <c:pt idx="1419">
                  <c:v>124.7755587100983</c:v>
                </c:pt>
                <c:pt idx="1420">
                  <c:v>125.5442202091217</c:v>
                </c:pt>
                <c:pt idx="1421">
                  <c:v>123.0017244815826</c:v>
                </c:pt>
                <c:pt idx="1422">
                  <c:v>121.2284862995148</c:v>
                </c:pt>
                <c:pt idx="1423">
                  <c:v>123.3920156955719</c:v>
                </c:pt>
                <c:pt idx="1424">
                  <c:v>122.1558153629303</c:v>
                </c:pt>
                <c:pt idx="1425">
                  <c:v>121.7922270298004</c:v>
                </c:pt>
                <c:pt idx="1426">
                  <c:v>122.0077574253082</c:v>
                </c:pt>
                <c:pt idx="1427">
                  <c:v>123.2785284519196</c:v>
                </c:pt>
                <c:pt idx="1428">
                  <c:v>117.260605096817</c:v>
                </c:pt>
                <c:pt idx="1429">
                  <c:v>116.71438813209529</c:v>
                </c:pt>
                <c:pt idx="1430">
                  <c:v>115.7706081867218</c:v>
                </c:pt>
                <c:pt idx="1431">
                  <c:v>106.99859261512761</c:v>
                </c:pt>
                <c:pt idx="1432">
                  <c:v>107.65150189399721</c:v>
                </c:pt>
                <c:pt idx="1433">
                  <c:v>108.01318287849431</c:v>
                </c:pt>
                <c:pt idx="1434">
                  <c:v>110.34801602363591</c:v>
                </c:pt>
                <c:pt idx="1435">
                  <c:v>113.29427361488339</c:v>
                </c:pt>
                <c:pt idx="1436">
                  <c:v>112.0285093784332</c:v>
                </c:pt>
                <c:pt idx="1437">
                  <c:v>88.214904069900513</c:v>
                </c:pt>
                <c:pt idx="1438">
                  <c:v>92.478424310684204</c:v>
                </c:pt>
                <c:pt idx="1439">
                  <c:v>86.76186203956604</c:v>
                </c:pt>
                <c:pt idx="1440">
                  <c:v>88.96520733833313</c:v>
                </c:pt>
                <c:pt idx="1441">
                  <c:v>94.075113534927368</c:v>
                </c:pt>
                <c:pt idx="1442">
                  <c:v>94.347387552261353</c:v>
                </c:pt>
                <c:pt idx="1443">
                  <c:v>88.304907083511353</c:v>
                </c:pt>
                <c:pt idx="1444">
                  <c:v>91.073781251907349</c:v>
                </c:pt>
                <c:pt idx="1445">
                  <c:v>94.192773103713989</c:v>
                </c:pt>
                <c:pt idx="1446">
                  <c:v>84.98576283454895</c:v>
                </c:pt>
                <c:pt idx="1447">
                  <c:v>88.739305734634399</c:v>
                </c:pt>
                <c:pt idx="1448">
                  <c:v>93.924075365066528</c:v>
                </c:pt>
                <c:pt idx="1449">
                  <c:v>92.75856614112854</c:v>
                </c:pt>
                <c:pt idx="1450">
                  <c:v>92.294365167617798</c:v>
                </c:pt>
                <c:pt idx="1451">
                  <c:v>92.621952295303345</c:v>
                </c:pt>
                <c:pt idx="1452">
                  <c:v>93.082576990127563</c:v>
                </c:pt>
                <c:pt idx="1453">
                  <c:v>93.474894762039185</c:v>
                </c:pt>
                <c:pt idx="1454">
                  <c:v>92.57081151008606</c:v>
                </c:pt>
                <c:pt idx="1455">
                  <c:v>93.008667230606079</c:v>
                </c:pt>
                <c:pt idx="1456">
                  <c:v>92.876344919204712</c:v>
                </c:pt>
                <c:pt idx="1457">
                  <c:v>91.19752049446106</c:v>
                </c:pt>
                <c:pt idx="1458">
                  <c:v>92.056304216384888</c:v>
                </c:pt>
                <c:pt idx="1459">
                  <c:v>91.26928448677063</c:v>
                </c:pt>
                <c:pt idx="1460">
                  <c:v>93.566089868545532</c:v>
                </c:pt>
                <c:pt idx="1461">
                  <c:v>86.497455835342407</c:v>
                </c:pt>
                <c:pt idx="1462">
                  <c:v>94.104200601577759</c:v>
                </c:pt>
                <c:pt idx="1463">
                  <c:v>93.193084001541138</c:v>
                </c:pt>
                <c:pt idx="1464">
                  <c:v>93.691378831863403</c:v>
                </c:pt>
                <c:pt idx="1465">
                  <c:v>94.140082597732544</c:v>
                </c:pt>
                <c:pt idx="1466">
                  <c:v>91.892391443252563</c:v>
                </c:pt>
                <c:pt idx="1467">
                  <c:v>89.206606149673462</c:v>
                </c:pt>
                <c:pt idx="1468">
                  <c:v>84.134846925735474</c:v>
                </c:pt>
                <c:pt idx="1469">
                  <c:v>83.477884531021118</c:v>
                </c:pt>
                <c:pt idx="1470">
                  <c:v>86.171776056289673</c:v>
                </c:pt>
                <c:pt idx="1471">
                  <c:v>89.139372110366821</c:v>
                </c:pt>
                <c:pt idx="1472">
                  <c:v>90.97638726234436</c:v>
                </c:pt>
                <c:pt idx="1473">
                  <c:v>88.063150644302368</c:v>
                </c:pt>
                <c:pt idx="1474">
                  <c:v>86.962848901748657</c:v>
                </c:pt>
                <c:pt idx="1475">
                  <c:v>86.398035287857056</c:v>
                </c:pt>
                <c:pt idx="1476">
                  <c:v>82.839757204055786</c:v>
                </c:pt>
                <c:pt idx="1477">
                  <c:v>90.88483452796936</c:v>
                </c:pt>
                <c:pt idx="1478">
                  <c:v>90.877801179885864</c:v>
                </c:pt>
                <c:pt idx="1479">
                  <c:v>91.087490320205688</c:v>
                </c:pt>
                <c:pt idx="1480">
                  <c:v>89.101344347000122</c:v>
                </c:pt>
                <c:pt idx="1481">
                  <c:v>88.115125894546509</c:v>
                </c:pt>
                <c:pt idx="1482">
                  <c:v>90.302377939224243</c:v>
                </c:pt>
                <c:pt idx="1483">
                  <c:v>88.642865419387817</c:v>
                </c:pt>
                <c:pt idx="1484">
                  <c:v>88.541418313980103</c:v>
                </c:pt>
                <c:pt idx="1485">
                  <c:v>87.449222803115845</c:v>
                </c:pt>
                <c:pt idx="1486">
                  <c:v>86.996704339981079</c:v>
                </c:pt>
                <c:pt idx="1487">
                  <c:v>87.482959032058716</c:v>
                </c:pt>
                <c:pt idx="1488">
                  <c:v>89.72051739692688</c:v>
                </c:pt>
                <c:pt idx="1489">
                  <c:v>86.826831102371216</c:v>
                </c:pt>
                <c:pt idx="1490">
                  <c:v>83.36213231086731</c:v>
                </c:pt>
                <c:pt idx="1491">
                  <c:v>86.684495210647583</c:v>
                </c:pt>
                <c:pt idx="1492">
                  <c:v>92.275768518447876</c:v>
                </c:pt>
                <c:pt idx="1493">
                  <c:v>90.542227029800415</c:v>
                </c:pt>
                <c:pt idx="1494">
                  <c:v>90.441733598709106</c:v>
                </c:pt>
                <c:pt idx="1495">
                  <c:v>88.524013757705688</c:v>
                </c:pt>
                <c:pt idx="1496">
                  <c:v>88.025957345962524</c:v>
                </c:pt>
                <c:pt idx="1497">
                  <c:v>89.882999658584595</c:v>
                </c:pt>
                <c:pt idx="1498">
                  <c:v>83.187967538833618</c:v>
                </c:pt>
                <c:pt idx="1499">
                  <c:v>86.583644151687622</c:v>
                </c:pt>
                <c:pt idx="1500">
                  <c:v>85.4816734790802</c:v>
                </c:pt>
                <c:pt idx="1501">
                  <c:v>83.985477685928345</c:v>
                </c:pt>
                <c:pt idx="1502">
                  <c:v>85.327297449111938</c:v>
                </c:pt>
                <c:pt idx="1503">
                  <c:v>89.618831872940063</c:v>
                </c:pt>
                <c:pt idx="1504">
                  <c:v>90.559631586074829</c:v>
                </c:pt>
                <c:pt idx="1505">
                  <c:v>86.559087038040161</c:v>
                </c:pt>
                <c:pt idx="1506">
                  <c:v>82.743316888809204</c:v>
                </c:pt>
                <c:pt idx="1507">
                  <c:v>86.581379175186157</c:v>
                </c:pt>
                <c:pt idx="1508">
                  <c:v>87.1296226978302</c:v>
                </c:pt>
                <c:pt idx="1509">
                  <c:v>88.099867105484009</c:v>
                </c:pt>
                <c:pt idx="1510">
                  <c:v>87.780028581619263</c:v>
                </c:pt>
                <c:pt idx="1511">
                  <c:v>88.816076517105103</c:v>
                </c:pt>
                <c:pt idx="1512">
                  <c:v>90.139299631118774</c:v>
                </c:pt>
                <c:pt idx="1513">
                  <c:v>90.241223573684692</c:v>
                </c:pt>
                <c:pt idx="1514">
                  <c:v>90.688735246658325</c:v>
                </c:pt>
                <c:pt idx="1515">
                  <c:v>91.342717409133911</c:v>
                </c:pt>
                <c:pt idx="1516">
                  <c:v>90.430885553359985</c:v>
                </c:pt>
                <c:pt idx="1517">
                  <c:v>84.733277559280396</c:v>
                </c:pt>
                <c:pt idx="1518">
                  <c:v>88.056236505508423</c:v>
                </c:pt>
                <c:pt idx="1519">
                  <c:v>90.474754571914673</c:v>
                </c:pt>
                <c:pt idx="1520">
                  <c:v>89.779287576675415</c:v>
                </c:pt>
                <c:pt idx="1521">
                  <c:v>89.707165956497192</c:v>
                </c:pt>
                <c:pt idx="1522">
                  <c:v>83.295255899429321</c:v>
                </c:pt>
                <c:pt idx="1523">
                  <c:v>83.32100510597229</c:v>
                </c:pt>
                <c:pt idx="1524">
                  <c:v>83.563834428787231</c:v>
                </c:pt>
                <c:pt idx="1525">
                  <c:v>83.877712488174438</c:v>
                </c:pt>
                <c:pt idx="1526">
                  <c:v>85.120111703872681</c:v>
                </c:pt>
                <c:pt idx="1527">
                  <c:v>84.891706705093384</c:v>
                </c:pt>
                <c:pt idx="1528">
                  <c:v>86.580425500869751</c:v>
                </c:pt>
                <c:pt idx="1529">
                  <c:v>84.658652544021606</c:v>
                </c:pt>
                <c:pt idx="1530">
                  <c:v>85.21464467048645</c:v>
                </c:pt>
                <c:pt idx="1531">
                  <c:v>84.981948137283325</c:v>
                </c:pt>
                <c:pt idx="1532">
                  <c:v>84.351927042007446</c:v>
                </c:pt>
                <c:pt idx="1533">
                  <c:v>83.730012178421021</c:v>
                </c:pt>
                <c:pt idx="1534">
                  <c:v>83.826810121536255</c:v>
                </c:pt>
                <c:pt idx="1535">
                  <c:v>85.459858179092407</c:v>
                </c:pt>
                <c:pt idx="1536">
                  <c:v>88.126450777053833</c:v>
                </c:pt>
                <c:pt idx="1537">
                  <c:v>88.302761316299438</c:v>
                </c:pt>
                <c:pt idx="1538">
                  <c:v>84.630638360977173</c:v>
                </c:pt>
                <c:pt idx="1539">
                  <c:v>84.550648927688599</c:v>
                </c:pt>
                <c:pt idx="1540">
                  <c:v>80.95887303352356</c:v>
                </c:pt>
                <c:pt idx="1541">
                  <c:v>81.308633089065552</c:v>
                </c:pt>
                <c:pt idx="1542">
                  <c:v>82.886964082717896</c:v>
                </c:pt>
                <c:pt idx="1543">
                  <c:v>85.203438997268677</c:v>
                </c:pt>
                <c:pt idx="1544">
                  <c:v>87.193757295608521</c:v>
                </c:pt>
                <c:pt idx="1545">
                  <c:v>87.462812662124634</c:v>
                </c:pt>
                <c:pt idx="1546">
                  <c:v>83.951979875564575</c:v>
                </c:pt>
                <c:pt idx="1547">
                  <c:v>81.245929002761841</c:v>
                </c:pt>
                <c:pt idx="1548">
                  <c:v>85.693269968032837</c:v>
                </c:pt>
                <c:pt idx="1549">
                  <c:v>87.089210748672485</c:v>
                </c:pt>
                <c:pt idx="1550">
                  <c:v>87.258368730545044</c:v>
                </c:pt>
                <c:pt idx="1551">
                  <c:v>86.625367403030396</c:v>
                </c:pt>
                <c:pt idx="1552">
                  <c:v>83.767443895339966</c:v>
                </c:pt>
                <c:pt idx="1553">
                  <c:v>82.584887742996216</c:v>
                </c:pt>
                <c:pt idx="1554">
                  <c:v>86.374193429946899</c:v>
                </c:pt>
                <c:pt idx="1555">
                  <c:v>88.83252739906311</c:v>
                </c:pt>
                <c:pt idx="1556">
                  <c:v>86.759477853775024</c:v>
                </c:pt>
                <c:pt idx="1557">
                  <c:v>86.755305528640747</c:v>
                </c:pt>
                <c:pt idx="1558">
                  <c:v>86.22315526008606</c:v>
                </c:pt>
                <c:pt idx="1559">
                  <c:v>85.237771272659302</c:v>
                </c:pt>
                <c:pt idx="1560">
                  <c:v>85.35650372505188</c:v>
                </c:pt>
                <c:pt idx="1561">
                  <c:v>86.79845929145813</c:v>
                </c:pt>
                <c:pt idx="1562">
                  <c:v>87.131410837173462</c:v>
                </c:pt>
                <c:pt idx="1563">
                  <c:v>86.863547563552856</c:v>
                </c:pt>
                <c:pt idx="1564">
                  <c:v>82.901865243911743</c:v>
                </c:pt>
                <c:pt idx="1565">
                  <c:v>83.030730485916138</c:v>
                </c:pt>
                <c:pt idx="1566">
                  <c:v>82.302242517471313</c:v>
                </c:pt>
                <c:pt idx="1567">
                  <c:v>87.913066148757935</c:v>
                </c:pt>
                <c:pt idx="1568">
                  <c:v>88.263541460037231</c:v>
                </c:pt>
                <c:pt idx="1569">
                  <c:v>88.712126016616821</c:v>
                </c:pt>
                <c:pt idx="1570">
                  <c:v>88.644534349441528</c:v>
                </c:pt>
                <c:pt idx="1571">
                  <c:v>87.720423936843872</c:v>
                </c:pt>
                <c:pt idx="1572">
                  <c:v>89.051395654678345</c:v>
                </c:pt>
                <c:pt idx="1573">
                  <c:v>85.769325494766235</c:v>
                </c:pt>
                <c:pt idx="1574">
                  <c:v>85.512310266494751</c:v>
                </c:pt>
                <c:pt idx="1575">
                  <c:v>89.093834161758423</c:v>
                </c:pt>
                <c:pt idx="1576">
                  <c:v>87.294846773147583</c:v>
                </c:pt>
                <c:pt idx="1577">
                  <c:v>84.064751863479614</c:v>
                </c:pt>
                <c:pt idx="1578">
                  <c:v>77.012330293655396</c:v>
                </c:pt>
                <c:pt idx="1579">
                  <c:v>83.461910486221313</c:v>
                </c:pt>
                <c:pt idx="1580">
                  <c:v>85.873872041702271</c:v>
                </c:pt>
                <c:pt idx="1581">
                  <c:v>87.502390146255493</c:v>
                </c:pt>
                <c:pt idx="1582">
                  <c:v>89.551836252212524</c:v>
                </c:pt>
                <c:pt idx="1583">
                  <c:v>89.669615030288696</c:v>
                </c:pt>
                <c:pt idx="1584">
                  <c:v>87.456375360488892</c:v>
                </c:pt>
                <c:pt idx="1585">
                  <c:v>89.347273111343384</c:v>
                </c:pt>
                <c:pt idx="1586">
                  <c:v>90.495020151138306</c:v>
                </c:pt>
                <c:pt idx="1587">
                  <c:v>89.7999107837677</c:v>
                </c:pt>
                <c:pt idx="1588">
                  <c:v>89.45038914680481</c:v>
                </c:pt>
                <c:pt idx="1589">
                  <c:v>87.723046541213989</c:v>
                </c:pt>
                <c:pt idx="1590">
                  <c:v>84.596782922744751</c:v>
                </c:pt>
                <c:pt idx="1591">
                  <c:v>85.33206582069397</c:v>
                </c:pt>
                <c:pt idx="1592">
                  <c:v>84.689885377883911</c:v>
                </c:pt>
                <c:pt idx="1593">
                  <c:v>83.273440599441528</c:v>
                </c:pt>
                <c:pt idx="1594">
                  <c:v>83.318859338760376</c:v>
                </c:pt>
                <c:pt idx="1595">
                  <c:v>79.940944910049438</c:v>
                </c:pt>
                <c:pt idx="1596">
                  <c:v>87.886840105056763</c:v>
                </c:pt>
                <c:pt idx="1597">
                  <c:v>91.061502695083618</c:v>
                </c:pt>
                <c:pt idx="1598">
                  <c:v>89.607268571853638</c:v>
                </c:pt>
                <c:pt idx="1599">
                  <c:v>88.735848665237427</c:v>
                </c:pt>
                <c:pt idx="1600">
                  <c:v>89.050799608230591</c:v>
                </c:pt>
                <c:pt idx="1601">
                  <c:v>89.606195688247681</c:v>
                </c:pt>
                <c:pt idx="1602">
                  <c:v>82.991510629653931</c:v>
                </c:pt>
                <c:pt idx="1603">
                  <c:v>82.062035799026489</c:v>
                </c:pt>
                <c:pt idx="1604">
                  <c:v>82.383662462234497</c:v>
                </c:pt>
                <c:pt idx="1605">
                  <c:v>79.18742299079895</c:v>
                </c:pt>
                <c:pt idx="1606">
                  <c:v>88.790208101272583</c:v>
                </c:pt>
                <c:pt idx="1607">
                  <c:v>91.45691990852356</c:v>
                </c:pt>
                <c:pt idx="1608">
                  <c:v>89.331299066543579</c:v>
                </c:pt>
                <c:pt idx="1609">
                  <c:v>90.241461992263794</c:v>
                </c:pt>
                <c:pt idx="1610">
                  <c:v>90.385943651199341</c:v>
                </c:pt>
                <c:pt idx="1611">
                  <c:v>89.477092027664185</c:v>
                </c:pt>
                <c:pt idx="1612">
                  <c:v>81.863075494766235</c:v>
                </c:pt>
                <c:pt idx="1613">
                  <c:v>82.805901765823364</c:v>
                </c:pt>
                <c:pt idx="1614">
                  <c:v>84.578186273574829</c:v>
                </c:pt>
                <c:pt idx="1615">
                  <c:v>86.229115724563599</c:v>
                </c:pt>
                <c:pt idx="1616">
                  <c:v>88.328629732131958</c:v>
                </c:pt>
                <c:pt idx="1617">
                  <c:v>90.24086594581604</c:v>
                </c:pt>
                <c:pt idx="1618">
                  <c:v>85.921555757522583</c:v>
                </c:pt>
                <c:pt idx="1619">
                  <c:v>92.765361070632935</c:v>
                </c:pt>
                <c:pt idx="1620">
                  <c:v>88.051825761795044</c:v>
                </c:pt>
                <c:pt idx="1621">
                  <c:v>91.037184000015259</c:v>
                </c:pt>
                <c:pt idx="1622">
                  <c:v>89.80897068977356</c:v>
                </c:pt>
                <c:pt idx="1623">
                  <c:v>82.961946725845337</c:v>
                </c:pt>
                <c:pt idx="1624">
                  <c:v>82.142144441604614</c:v>
                </c:pt>
                <c:pt idx="1625">
                  <c:v>87.800532579421997</c:v>
                </c:pt>
                <c:pt idx="1626">
                  <c:v>89.749962091445923</c:v>
                </c:pt>
                <c:pt idx="1627">
                  <c:v>90.995579957962036</c:v>
                </c:pt>
                <c:pt idx="1628">
                  <c:v>90.868979692459106</c:v>
                </c:pt>
                <c:pt idx="1629">
                  <c:v>90.536981821060181</c:v>
                </c:pt>
                <c:pt idx="1630">
                  <c:v>84.754019975662231</c:v>
                </c:pt>
                <c:pt idx="1631">
                  <c:v>87.551504373550415</c:v>
                </c:pt>
                <c:pt idx="1632">
                  <c:v>86.439996957778931</c:v>
                </c:pt>
                <c:pt idx="1633">
                  <c:v>86.583644151687622</c:v>
                </c:pt>
                <c:pt idx="1634">
                  <c:v>90.835005044937134</c:v>
                </c:pt>
                <c:pt idx="1635">
                  <c:v>93.361526727676392</c:v>
                </c:pt>
                <c:pt idx="1636">
                  <c:v>93.456536531448364</c:v>
                </c:pt>
                <c:pt idx="1637">
                  <c:v>92.614322900772095</c:v>
                </c:pt>
                <c:pt idx="1638">
                  <c:v>87.125450372695923</c:v>
                </c:pt>
                <c:pt idx="1639">
                  <c:v>87.675243616104126</c:v>
                </c:pt>
                <c:pt idx="1640">
                  <c:v>89.602500200271606</c:v>
                </c:pt>
                <c:pt idx="1641">
                  <c:v>88.586717844009399</c:v>
                </c:pt>
                <c:pt idx="1642">
                  <c:v>90.199261903762817</c:v>
                </c:pt>
                <c:pt idx="1643">
                  <c:v>94.797998666763306</c:v>
                </c:pt>
                <c:pt idx="1644">
                  <c:v>95.700293779373169</c:v>
                </c:pt>
                <c:pt idx="1645">
                  <c:v>97.821980714797974</c:v>
                </c:pt>
                <c:pt idx="1646">
                  <c:v>97.766309976577759</c:v>
                </c:pt>
                <c:pt idx="1647">
                  <c:v>91.180115938186646</c:v>
                </c:pt>
                <c:pt idx="1648">
                  <c:v>93.48645806312561</c:v>
                </c:pt>
                <c:pt idx="1649">
                  <c:v>98.544389009475708</c:v>
                </c:pt>
                <c:pt idx="1650">
                  <c:v>96.944838762283325</c:v>
                </c:pt>
                <c:pt idx="1651">
                  <c:v>89.042931795120239</c:v>
                </c:pt>
                <c:pt idx="1652">
                  <c:v>93.239098787307739</c:v>
                </c:pt>
                <c:pt idx="1653">
                  <c:v>96.143871545791626</c:v>
                </c:pt>
                <c:pt idx="1654">
                  <c:v>95.77980637550354</c:v>
                </c:pt>
                <c:pt idx="1655">
                  <c:v>94.412952661514282</c:v>
                </c:pt>
                <c:pt idx="1656">
                  <c:v>93.072801828384399</c:v>
                </c:pt>
                <c:pt idx="1657">
                  <c:v>92.235475778579712</c:v>
                </c:pt>
                <c:pt idx="1658">
                  <c:v>93.540340662002563</c:v>
                </c:pt>
                <c:pt idx="1659">
                  <c:v>92.582613229751587</c:v>
                </c:pt>
                <c:pt idx="1660">
                  <c:v>96.16425633430481</c:v>
                </c:pt>
                <c:pt idx="1661">
                  <c:v>97.326666116714478</c:v>
                </c:pt>
                <c:pt idx="1662">
                  <c:v>95.784813165664673</c:v>
                </c:pt>
                <c:pt idx="1663">
                  <c:v>93.265444040298462</c:v>
                </c:pt>
                <c:pt idx="1664">
                  <c:v>90.857177972793579</c:v>
                </c:pt>
                <c:pt idx="1665">
                  <c:v>89.94022011756897</c:v>
                </c:pt>
                <c:pt idx="1666">
                  <c:v>88.262230157852173</c:v>
                </c:pt>
                <c:pt idx="1667">
                  <c:v>90.609341859817505</c:v>
                </c:pt>
                <c:pt idx="1668">
                  <c:v>97.630292177200317</c:v>
                </c:pt>
                <c:pt idx="1669">
                  <c:v>92.316657304763794</c:v>
                </c:pt>
                <c:pt idx="1670">
                  <c:v>114.93793129920959</c:v>
                </c:pt>
                <c:pt idx="1671">
                  <c:v>113.7577593326569</c:v>
                </c:pt>
                <c:pt idx="1672">
                  <c:v>114.9785816669464</c:v>
                </c:pt>
                <c:pt idx="1673">
                  <c:v>117.95547604560851</c:v>
                </c:pt>
                <c:pt idx="1674">
                  <c:v>116.1458790302277</c:v>
                </c:pt>
                <c:pt idx="1675">
                  <c:v>115.64472317695621</c:v>
                </c:pt>
                <c:pt idx="1676">
                  <c:v>119.53166127204901</c:v>
                </c:pt>
                <c:pt idx="1677">
                  <c:v>118.9318001270294</c:v>
                </c:pt>
                <c:pt idx="1678">
                  <c:v>111.1063063144684</c:v>
                </c:pt>
                <c:pt idx="1679">
                  <c:v>108.1260740756989</c:v>
                </c:pt>
                <c:pt idx="1680">
                  <c:v>112.9389107227325</c:v>
                </c:pt>
                <c:pt idx="1681">
                  <c:v>120.3267872333527</c:v>
                </c:pt>
                <c:pt idx="1682">
                  <c:v>120.0144588947296</c:v>
                </c:pt>
                <c:pt idx="1683">
                  <c:v>115.2247488498688</c:v>
                </c:pt>
                <c:pt idx="1684">
                  <c:v>116.65204167366031</c:v>
                </c:pt>
                <c:pt idx="1685">
                  <c:v>118.25636029243471</c:v>
                </c:pt>
                <c:pt idx="1686">
                  <c:v>114.7841513156891</c:v>
                </c:pt>
                <c:pt idx="1687">
                  <c:v>111.5482151508331</c:v>
                </c:pt>
                <c:pt idx="1688">
                  <c:v>114.09047245979311</c:v>
                </c:pt>
                <c:pt idx="1689">
                  <c:v>113.8638556003571</c:v>
                </c:pt>
                <c:pt idx="1690">
                  <c:v>116.3804829120636</c:v>
                </c:pt>
                <c:pt idx="1691">
                  <c:v>114.6927177906036</c:v>
                </c:pt>
                <c:pt idx="1692">
                  <c:v>113.09757828712461</c:v>
                </c:pt>
                <c:pt idx="1693">
                  <c:v>119.5805370807648</c:v>
                </c:pt>
                <c:pt idx="1694">
                  <c:v>166.54255986213681</c:v>
                </c:pt>
                <c:pt idx="1695">
                  <c:v>165.284663438797</c:v>
                </c:pt>
                <c:pt idx="1696">
                  <c:v>163.07333111763</c:v>
                </c:pt>
                <c:pt idx="1697">
                  <c:v>166.00063443183899</c:v>
                </c:pt>
                <c:pt idx="1698">
                  <c:v>166.30616784095761</c:v>
                </c:pt>
                <c:pt idx="1699">
                  <c:v>165.43236374855039</c:v>
                </c:pt>
                <c:pt idx="1700">
                  <c:v>168.97311806678769</c:v>
                </c:pt>
                <c:pt idx="1701">
                  <c:v>165.80060124397281</c:v>
                </c:pt>
                <c:pt idx="1702">
                  <c:v>165.9367382526398</c:v>
                </c:pt>
                <c:pt idx="1703">
                  <c:v>143.1788504123688</c:v>
                </c:pt>
                <c:pt idx="1704">
                  <c:v>143.47293972969061</c:v>
                </c:pt>
                <c:pt idx="1705">
                  <c:v>142.2894299030304</c:v>
                </c:pt>
                <c:pt idx="1706">
                  <c:v>143.87741684913641</c:v>
                </c:pt>
                <c:pt idx="1707">
                  <c:v>143.9333260059357</c:v>
                </c:pt>
                <c:pt idx="1708">
                  <c:v>145.22746205329901</c:v>
                </c:pt>
                <c:pt idx="1709">
                  <c:v>144.08424496650699</c:v>
                </c:pt>
                <c:pt idx="1710">
                  <c:v>142.96701550483701</c:v>
                </c:pt>
                <c:pt idx="1711">
                  <c:v>141.80758595466611</c:v>
                </c:pt>
                <c:pt idx="1712">
                  <c:v>144.9296772480011</c:v>
                </c:pt>
                <c:pt idx="1713">
                  <c:v>143.64138245582581</c:v>
                </c:pt>
                <c:pt idx="1714">
                  <c:v>142.1567499637604</c:v>
                </c:pt>
                <c:pt idx="1715">
                  <c:v>142.50150322914121</c:v>
                </c:pt>
                <c:pt idx="1716">
                  <c:v>143.92498135566709</c:v>
                </c:pt>
                <c:pt idx="1717">
                  <c:v>145.15724778175351</c:v>
                </c:pt>
                <c:pt idx="1718">
                  <c:v>145.7338631153107</c:v>
                </c:pt>
                <c:pt idx="1719">
                  <c:v>142.98513531684881</c:v>
                </c:pt>
                <c:pt idx="1720">
                  <c:v>143.0412828922272</c:v>
                </c:pt>
                <c:pt idx="1721">
                  <c:v>138.4214460849762</c:v>
                </c:pt>
                <c:pt idx="1722">
                  <c:v>140.02659916877749</c:v>
                </c:pt>
                <c:pt idx="1723">
                  <c:v>144.7049677371979</c:v>
                </c:pt>
                <c:pt idx="1724">
                  <c:v>140.5511200428009</c:v>
                </c:pt>
                <c:pt idx="1725">
                  <c:v>140.10694622993469</c:v>
                </c:pt>
                <c:pt idx="1726">
                  <c:v>141.46724343299871</c:v>
                </c:pt>
                <c:pt idx="1727">
                  <c:v>141.87458157539371</c:v>
                </c:pt>
                <c:pt idx="1728">
                  <c:v>140.44120907783511</c:v>
                </c:pt>
                <c:pt idx="1729">
                  <c:v>139.74371552467349</c:v>
                </c:pt>
                <c:pt idx="1730">
                  <c:v>139.16328549385071</c:v>
                </c:pt>
                <c:pt idx="1731">
                  <c:v>138.06548714637759</c:v>
                </c:pt>
                <c:pt idx="1732">
                  <c:v>136.81986927986151</c:v>
                </c:pt>
                <c:pt idx="1733">
                  <c:v>136.94193959236151</c:v>
                </c:pt>
                <c:pt idx="1734">
                  <c:v>140.81469178199771</c:v>
                </c:pt>
                <c:pt idx="1735">
                  <c:v>140.07201790809631</c:v>
                </c:pt>
                <c:pt idx="1736">
                  <c:v>139.69781994819641</c:v>
                </c:pt>
                <c:pt idx="1737">
                  <c:v>142.69617199897769</c:v>
                </c:pt>
                <c:pt idx="1738">
                  <c:v>141.58907532691961</c:v>
                </c:pt>
                <c:pt idx="1739">
                  <c:v>142.06328988075259</c:v>
                </c:pt>
                <c:pt idx="1740">
                  <c:v>135.47363877296451</c:v>
                </c:pt>
                <c:pt idx="1741">
                  <c:v>143.1876718997955</c:v>
                </c:pt>
                <c:pt idx="1742">
                  <c:v>141.83059334754941</c:v>
                </c:pt>
                <c:pt idx="1743">
                  <c:v>142.06090569496149</c:v>
                </c:pt>
                <c:pt idx="1744">
                  <c:v>142.20348000526431</c:v>
                </c:pt>
                <c:pt idx="1745">
                  <c:v>141.00101590156561</c:v>
                </c:pt>
                <c:pt idx="1746">
                  <c:v>136.00638508796689</c:v>
                </c:pt>
                <c:pt idx="1747">
                  <c:v>134.80737805366519</c:v>
                </c:pt>
                <c:pt idx="1748">
                  <c:v>140.56435227394101</c:v>
                </c:pt>
                <c:pt idx="1749">
                  <c:v>140.692263841629</c:v>
                </c:pt>
                <c:pt idx="1750">
                  <c:v>139.5701467990875</c:v>
                </c:pt>
                <c:pt idx="1751">
                  <c:v>141.44852757453921</c:v>
                </c:pt>
                <c:pt idx="1752">
                  <c:v>140.96298813819891</c:v>
                </c:pt>
                <c:pt idx="1753">
                  <c:v>135.00979542732239</c:v>
                </c:pt>
                <c:pt idx="1754">
                  <c:v>137.24628090858459</c:v>
                </c:pt>
                <c:pt idx="1755">
                  <c:v>138.36267590522769</c:v>
                </c:pt>
                <c:pt idx="1756">
                  <c:v>134.76768136024481</c:v>
                </c:pt>
                <c:pt idx="1757">
                  <c:v>134.8856985569</c:v>
                </c:pt>
                <c:pt idx="1758">
                  <c:v>138.24346661567691</c:v>
                </c:pt>
                <c:pt idx="1759">
                  <c:v>138.95431160926819</c:v>
                </c:pt>
                <c:pt idx="1760">
                  <c:v>139.5711004734039</c:v>
                </c:pt>
                <c:pt idx="1761">
                  <c:v>140.111118555069</c:v>
                </c:pt>
                <c:pt idx="1762">
                  <c:v>139.68768715858459</c:v>
                </c:pt>
                <c:pt idx="1763">
                  <c:v>138.9179527759552</c:v>
                </c:pt>
                <c:pt idx="1764">
                  <c:v>138.4442150592804</c:v>
                </c:pt>
                <c:pt idx="1765">
                  <c:v>134.5742046833038</c:v>
                </c:pt>
                <c:pt idx="1766">
                  <c:v>136.4763081073761</c:v>
                </c:pt>
                <c:pt idx="1767">
                  <c:v>133.18052887916559</c:v>
                </c:pt>
                <c:pt idx="1768">
                  <c:v>134.6797049045563</c:v>
                </c:pt>
                <c:pt idx="1769">
                  <c:v>135.16393303871149</c:v>
                </c:pt>
                <c:pt idx="1770">
                  <c:v>137.31649518013</c:v>
                </c:pt>
                <c:pt idx="1771">
                  <c:v>133.88267159461981</c:v>
                </c:pt>
                <c:pt idx="1772">
                  <c:v>135.332852602005</c:v>
                </c:pt>
                <c:pt idx="1773">
                  <c:v>133.3527863025665</c:v>
                </c:pt>
                <c:pt idx="1774">
                  <c:v>135.62110066413879</c:v>
                </c:pt>
                <c:pt idx="1775">
                  <c:v>135.97849011421201</c:v>
                </c:pt>
                <c:pt idx="1776">
                  <c:v>137.45394349098211</c:v>
                </c:pt>
                <c:pt idx="1777">
                  <c:v>132.3216259479523</c:v>
                </c:pt>
                <c:pt idx="1778">
                  <c:v>132.0282518863678</c:v>
                </c:pt>
                <c:pt idx="1779">
                  <c:v>134.6714794635773</c:v>
                </c:pt>
                <c:pt idx="1780">
                  <c:v>141.36531949043271</c:v>
                </c:pt>
                <c:pt idx="1781">
                  <c:v>144.16912198066709</c:v>
                </c:pt>
                <c:pt idx="1782">
                  <c:v>143.26825737953189</c:v>
                </c:pt>
                <c:pt idx="1783">
                  <c:v>139.75682854652399</c:v>
                </c:pt>
                <c:pt idx="1784">
                  <c:v>140.0063335895538</c:v>
                </c:pt>
                <c:pt idx="1785">
                  <c:v>138.91306519508359</c:v>
                </c:pt>
                <c:pt idx="1786">
                  <c:v>136.8147432804108</c:v>
                </c:pt>
                <c:pt idx="1787">
                  <c:v>135.5387270450592</c:v>
                </c:pt>
                <c:pt idx="1788">
                  <c:v>136.33313775062561</c:v>
                </c:pt>
                <c:pt idx="1789">
                  <c:v>141.2258446216583</c:v>
                </c:pt>
                <c:pt idx="1790">
                  <c:v>136.65655255317691</c:v>
                </c:pt>
                <c:pt idx="1791">
                  <c:v>134.71391797065729</c:v>
                </c:pt>
                <c:pt idx="1792">
                  <c:v>138.62231373786929</c:v>
                </c:pt>
                <c:pt idx="1793">
                  <c:v>140.1118338108063</c:v>
                </c:pt>
                <c:pt idx="1794">
                  <c:v>142.4814760684967</c:v>
                </c:pt>
                <c:pt idx="1795">
                  <c:v>143.9460813999176</c:v>
                </c:pt>
                <c:pt idx="1796">
                  <c:v>141.39834046363831</c:v>
                </c:pt>
                <c:pt idx="1797">
                  <c:v>141.5777504444122</c:v>
                </c:pt>
                <c:pt idx="1798">
                  <c:v>140.96930623054499</c:v>
                </c:pt>
                <c:pt idx="1799">
                  <c:v>141.8526470661163</c:v>
                </c:pt>
                <c:pt idx="1800">
                  <c:v>143.58130097389221</c:v>
                </c:pt>
                <c:pt idx="1801">
                  <c:v>143.40570569038391</c:v>
                </c:pt>
                <c:pt idx="1802">
                  <c:v>137.06806302070621</c:v>
                </c:pt>
                <c:pt idx="1803">
                  <c:v>135.02004742622381</c:v>
                </c:pt>
                <c:pt idx="1804">
                  <c:v>135.37481427192691</c:v>
                </c:pt>
                <c:pt idx="1805">
                  <c:v>145.17298340797419</c:v>
                </c:pt>
                <c:pt idx="1806">
                  <c:v>145.00072598457339</c:v>
                </c:pt>
                <c:pt idx="1807">
                  <c:v>142.38086342811579</c:v>
                </c:pt>
                <c:pt idx="1808">
                  <c:v>142.1038210391998</c:v>
                </c:pt>
                <c:pt idx="1809">
                  <c:v>142.94829964637759</c:v>
                </c:pt>
                <c:pt idx="1810">
                  <c:v>148.57891201972959</c:v>
                </c:pt>
                <c:pt idx="1811">
                  <c:v>149.54748749732971</c:v>
                </c:pt>
                <c:pt idx="1812">
                  <c:v>148.54481816291809</c:v>
                </c:pt>
                <c:pt idx="1813">
                  <c:v>148.71528744697571</c:v>
                </c:pt>
                <c:pt idx="1814">
                  <c:v>146.16420865058899</c:v>
                </c:pt>
                <c:pt idx="1815">
                  <c:v>140.97645878791809</c:v>
                </c:pt>
                <c:pt idx="1816">
                  <c:v>138.32142949104309</c:v>
                </c:pt>
                <c:pt idx="1817">
                  <c:v>146.19067311286929</c:v>
                </c:pt>
                <c:pt idx="1818">
                  <c:v>147.87629246711731</c:v>
                </c:pt>
                <c:pt idx="1819">
                  <c:v>148.0459272861481</c:v>
                </c:pt>
                <c:pt idx="1820">
                  <c:v>169.1608726978302</c:v>
                </c:pt>
                <c:pt idx="1821">
                  <c:v>169.40346360206601</c:v>
                </c:pt>
                <c:pt idx="1822">
                  <c:v>166.72614216804499</c:v>
                </c:pt>
                <c:pt idx="1823">
                  <c:v>167.3651039600372</c:v>
                </c:pt>
                <c:pt idx="1824">
                  <c:v>166.1588251590729</c:v>
                </c:pt>
                <c:pt idx="1825">
                  <c:v>164.6032631397247</c:v>
                </c:pt>
                <c:pt idx="1826">
                  <c:v>163.6476814746857</c:v>
                </c:pt>
                <c:pt idx="1827">
                  <c:v>164.82272744178769</c:v>
                </c:pt>
                <c:pt idx="1828">
                  <c:v>167.80057549476621</c:v>
                </c:pt>
                <c:pt idx="1829">
                  <c:v>169.84763741493231</c:v>
                </c:pt>
                <c:pt idx="1830">
                  <c:v>171.38269543647769</c:v>
                </c:pt>
                <c:pt idx="1831">
                  <c:v>166.30712151527399</c:v>
                </c:pt>
                <c:pt idx="1832">
                  <c:v>165.61213135719299</c:v>
                </c:pt>
                <c:pt idx="1833">
                  <c:v>159.54235196113589</c:v>
                </c:pt>
                <c:pt idx="1834">
                  <c:v>161.8249714374542</c:v>
                </c:pt>
                <c:pt idx="1835">
                  <c:v>167.4211323261261</c:v>
                </c:pt>
                <c:pt idx="1836">
                  <c:v>134.18117165565491</c:v>
                </c:pt>
                <c:pt idx="1837">
                  <c:v>132.72348046302801</c:v>
                </c:pt>
                <c:pt idx="1838">
                  <c:v>129.1190683841705</c:v>
                </c:pt>
                <c:pt idx="1839">
                  <c:v>130.33595681190491</c:v>
                </c:pt>
                <c:pt idx="1840">
                  <c:v>135.64363121986389</c:v>
                </c:pt>
                <c:pt idx="1841">
                  <c:v>136.85837388038641</c:v>
                </c:pt>
                <c:pt idx="1842">
                  <c:v>137.80191540718079</c:v>
                </c:pt>
                <c:pt idx="1843">
                  <c:v>136.24122738838199</c:v>
                </c:pt>
                <c:pt idx="1844">
                  <c:v>137.94007897377011</c:v>
                </c:pt>
                <c:pt idx="1845">
                  <c:v>135.2750360965729</c:v>
                </c:pt>
                <c:pt idx="1846">
                  <c:v>137.01179623603821</c:v>
                </c:pt>
                <c:pt idx="1847">
                  <c:v>136.84454560279849</c:v>
                </c:pt>
                <c:pt idx="1848">
                  <c:v>137.425571680069</c:v>
                </c:pt>
                <c:pt idx="1849">
                  <c:v>133.9007914066315</c:v>
                </c:pt>
                <c:pt idx="1850">
                  <c:v>134.81274247169489</c:v>
                </c:pt>
                <c:pt idx="1851">
                  <c:v>137.44273781776431</c:v>
                </c:pt>
                <c:pt idx="1852">
                  <c:v>142.10525155067441</c:v>
                </c:pt>
                <c:pt idx="1853">
                  <c:v>144.98487114906311</c:v>
                </c:pt>
                <c:pt idx="1854">
                  <c:v>143.85345578193659</c:v>
                </c:pt>
                <c:pt idx="1855">
                  <c:v>140.98122715950009</c:v>
                </c:pt>
                <c:pt idx="1856">
                  <c:v>138.41179013252261</c:v>
                </c:pt>
                <c:pt idx="1857">
                  <c:v>139.38525319099429</c:v>
                </c:pt>
                <c:pt idx="1858">
                  <c:v>133.98745656013489</c:v>
                </c:pt>
                <c:pt idx="1859">
                  <c:v>133.5051357746124</c:v>
                </c:pt>
                <c:pt idx="1860">
                  <c:v>135.0046694278717</c:v>
                </c:pt>
                <c:pt idx="1861">
                  <c:v>135.2130472660065</c:v>
                </c:pt>
                <c:pt idx="1862">
                  <c:v>131.97329640388489</c:v>
                </c:pt>
                <c:pt idx="1863">
                  <c:v>129.9337446689606</c:v>
                </c:pt>
                <c:pt idx="1864">
                  <c:v>135.3428661823273</c:v>
                </c:pt>
                <c:pt idx="1865">
                  <c:v>134.87878441810611</c:v>
                </c:pt>
                <c:pt idx="1866">
                  <c:v>136.14979386329651</c:v>
                </c:pt>
                <c:pt idx="1867">
                  <c:v>134.37703251838681</c:v>
                </c:pt>
                <c:pt idx="1868">
                  <c:v>132.87714123725891</c:v>
                </c:pt>
                <c:pt idx="1869">
                  <c:v>129.70688939094541</c:v>
                </c:pt>
                <c:pt idx="1870">
                  <c:v>132.92005658149719</c:v>
                </c:pt>
                <c:pt idx="1871">
                  <c:v>134.47323441505429</c:v>
                </c:pt>
                <c:pt idx="1872">
                  <c:v>133.8755190372467</c:v>
                </c:pt>
                <c:pt idx="1873">
                  <c:v>134.43377614021301</c:v>
                </c:pt>
                <c:pt idx="1874">
                  <c:v>135.18217206001279</c:v>
                </c:pt>
                <c:pt idx="1875">
                  <c:v>136.05120778083801</c:v>
                </c:pt>
                <c:pt idx="1876">
                  <c:v>130.1787197589874</c:v>
                </c:pt>
                <c:pt idx="1877">
                  <c:v>132.05984234809881</c:v>
                </c:pt>
                <c:pt idx="1878">
                  <c:v>131.6509544849396</c:v>
                </c:pt>
                <c:pt idx="1879">
                  <c:v>133.91080498695371</c:v>
                </c:pt>
                <c:pt idx="1880">
                  <c:v>134.7863972187042</c:v>
                </c:pt>
                <c:pt idx="1881">
                  <c:v>130.89039921760559</c:v>
                </c:pt>
                <c:pt idx="1882">
                  <c:v>129.51675057411191</c:v>
                </c:pt>
                <c:pt idx="1883">
                  <c:v>133.25503468513489</c:v>
                </c:pt>
                <c:pt idx="1884">
                  <c:v>131.9177448749542</c:v>
                </c:pt>
                <c:pt idx="1885">
                  <c:v>132.98836350440979</c:v>
                </c:pt>
                <c:pt idx="1886">
                  <c:v>128.66619229316709</c:v>
                </c:pt>
                <c:pt idx="1887">
                  <c:v>132.88965821266169</c:v>
                </c:pt>
                <c:pt idx="1888">
                  <c:v>131.3808262348175</c:v>
                </c:pt>
                <c:pt idx="1889">
                  <c:v>132.61035084724429</c:v>
                </c:pt>
                <c:pt idx="1890">
                  <c:v>132.64325261116031</c:v>
                </c:pt>
                <c:pt idx="1891">
                  <c:v>133.26385617256159</c:v>
                </c:pt>
                <c:pt idx="1892">
                  <c:v>132.27143883705139</c:v>
                </c:pt>
                <c:pt idx="1893">
                  <c:v>129.25627827644351</c:v>
                </c:pt>
                <c:pt idx="1894">
                  <c:v>129.7895014286041</c:v>
                </c:pt>
                <c:pt idx="1895">
                  <c:v>133.7114870548248</c:v>
                </c:pt>
                <c:pt idx="1896">
                  <c:v>133.84333252906799</c:v>
                </c:pt>
                <c:pt idx="1897">
                  <c:v>133.00088047981259</c:v>
                </c:pt>
                <c:pt idx="1898">
                  <c:v>131.41980767250061</c:v>
                </c:pt>
                <c:pt idx="1899">
                  <c:v>131.18782639503479</c:v>
                </c:pt>
                <c:pt idx="1900">
                  <c:v>132.16438889503479</c:v>
                </c:pt>
                <c:pt idx="1901">
                  <c:v>131.97579979896551</c:v>
                </c:pt>
                <c:pt idx="1902">
                  <c:v>133.19757580757141</c:v>
                </c:pt>
                <c:pt idx="1903">
                  <c:v>134.21407341957089</c:v>
                </c:pt>
                <c:pt idx="1904">
                  <c:v>133.50847363471979</c:v>
                </c:pt>
                <c:pt idx="1905">
                  <c:v>132.4637234210968</c:v>
                </c:pt>
                <c:pt idx="1906">
                  <c:v>131.19497895240781</c:v>
                </c:pt>
                <c:pt idx="1907">
                  <c:v>130.2630007266998</c:v>
                </c:pt>
                <c:pt idx="1908">
                  <c:v>130.8185160160065</c:v>
                </c:pt>
                <c:pt idx="1909">
                  <c:v>127.52082943916319</c:v>
                </c:pt>
                <c:pt idx="1910">
                  <c:v>129.82228398323059</c:v>
                </c:pt>
                <c:pt idx="1911">
                  <c:v>129.1190683841705</c:v>
                </c:pt>
                <c:pt idx="1912">
                  <c:v>125.33989548683169</c:v>
                </c:pt>
                <c:pt idx="1913">
                  <c:v>130.82423806190491</c:v>
                </c:pt>
                <c:pt idx="1914">
                  <c:v>130.7807266712189</c:v>
                </c:pt>
                <c:pt idx="1915">
                  <c:v>129.09641861915591</c:v>
                </c:pt>
                <c:pt idx="1916">
                  <c:v>128.7595331668854</c:v>
                </c:pt>
                <c:pt idx="1917">
                  <c:v>129.62117791175839</c:v>
                </c:pt>
                <c:pt idx="1918">
                  <c:v>129.3696463108063</c:v>
                </c:pt>
                <c:pt idx="1919">
                  <c:v>130.33488392829901</c:v>
                </c:pt>
                <c:pt idx="1920">
                  <c:v>130.87752461433411</c:v>
                </c:pt>
                <c:pt idx="1921">
                  <c:v>130.8425962924957</c:v>
                </c:pt>
                <c:pt idx="1922">
                  <c:v>133.06060433387759</c:v>
                </c:pt>
                <c:pt idx="1923">
                  <c:v>131.24945759773249</c:v>
                </c:pt>
                <c:pt idx="1924">
                  <c:v>125.9404718875885</c:v>
                </c:pt>
                <c:pt idx="1925">
                  <c:v>130.0345957279205</c:v>
                </c:pt>
                <c:pt idx="1926">
                  <c:v>131.07636570930481</c:v>
                </c:pt>
                <c:pt idx="1927">
                  <c:v>133.7254345417023</c:v>
                </c:pt>
                <c:pt idx="1928">
                  <c:v>130.63076138496399</c:v>
                </c:pt>
                <c:pt idx="1929">
                  <c:v>128.62351536750791</c:v>
                </c:pt>
                <c:pt idx="1930">
                  <c:v>129.94435429573059</c:v>
                </c:pt>
                <c:pt idx="1931">
                  <c:v>131.40121102333069</c:v>
                </c:pt>
                <c:pt idx="1932">
                  <c:v>130.79085946083069</c:v>
                </c:pt>
                <c:pt idx="1933">
                  <c:v>131.47833943366999</c:v>
                </c:pt>
                <c:pt idx="1934">
                  <c:v>129.12645936012271</c:v>
                </c:pt>
                <c:pt idx="1935">
                  <c:v>130.1566660404205</c:v>
                </c:pt>
                <c:pt idx="1936">
                  <c:v>130.61860203742981</c:v>
                </c:pt>
                <c:pt idx="1937">
                  <c:v>128.35529446601871</c:v>
                </c:pt>
                <c:pt idx="1938">
                  <c:v>133.70874524116519</c:v>
                </c:pt>
                <c:pt idx="1939">
                  <c:v>134.7258388996124</c:v>
                </c:pt>
                <c:pt idx="1940">
                  <c:v>133.15454125404361</c:v>
                </c:pt>
                <c:pt idx="1941">
                  <c:v>126.9148886203766</c:v>
                </c:pt>
                <c:pt idx="1942">
                  <c:v>127.4746954441071</c:v>
                </c:pt>
                <c:pt idx="1943">
                  <c:v>130.63874840736389</c:v>
                </c:pt>
                <c:pt idx="1944">
                  <c:v>133.3945095539093</c:v>
                </c:pt>
                <c:pt idx="1945">
                  <c:v>134.8864138126373</c:v>
                </c:pt>
                <c:pt idx="1946">
                  <c:v>132.666140794754</c:v>
                </c:pt>
                <c:pt idx="1947">
                  <c:v>129.68781590461731</c:v>
                </c:pt>
                <c:pt idx="1948">
                  <c:v>129.1325390338898</c:v>
                </c:pt>
                <c:pt idx="1949">
                  <c:v>134.91001725196841</c:v>
                </c:pt>
                <c:pt idx="1950">
                  <c:v>135.37302613258359</c:v>
                </c:pt>
                <c:pt idx="1951">
                  <c:v>133.81937146186829</c:v>
                </c:pt>
                <c:pt idx="1952">
                  <c:v>131.28271698951721</c:v>
                </c:pt>
                <c:pt idx="1953">
                  <c:v>125.45076012611391</c:v>
                </c:pt>
                <c:pt idx="1954">
                  <c:v>126.5875399112701</c:v>
                </c:pt>
                <c:pt idx="1955">
                  <c:v>132.99241662025449</c:v>
                </c:pt>
                <c:pt idx="1956">
                  <c:v>137.54263520240781</c:v>
                </c:pt>
                <c:pt idx="1957">
                  <c:v>136.43541932106021</c:v>
                </c:pt>
                <c:pt idx="1958">
                  <c:v>133.29342007637021</c:v>
                </c:pt>
                <c:pt idx="1959">
                  <c:v>132.96070694923401</c:v>
                </c:pt>
                <c:pt idx="1960">
                  <c:v>135.2408230304718</c:v>
                </c:pt>
                <c:pt idx="1961">
                  <c:v>135.92949509620669</c:v>
                </c:pt>
                <c:pt idx="1962">
                  <c:v>138.04689049720761</c:v>
                </c:pt>
                <c:pt idx="1963">
                  <c:v>138.85524868965149</c:v>
                </c:pt>
                <c:pt idx="1964">
                  <c:v>139.01689648628229</c:v>
                </c:pt>
                <c:pt idx="1965">
                  <c:v>139.68828320503229</c:v>
                </c:pt>
                <c:pt idx="1966">
                  <c:v>133.69074463844299</c:v>
                </c:pt>
                <c:pt idx="1967">
                  <c:v>137.99431920051569</c:v>
                </c:pt>
                <c:pt idx="1968">
                  <c:v>140.03863930702209</c:v>
                </c:pt>
                <c:pt idx="1969">
                  <c:v>136.91261410713199</c:v>
                </c:pt>
                <c:pt idx="1970">
                  <c:v>131.9859325885773</c:v>
                </c:pt>
                <c:pt idx="1971">
                  <c:v>134.62308049201971</c:v>
                </c:pt>
                <c:pt idx="1972">
                  <c:v>141.51397347450259</c:v>
                </c:pt>
                <c:pt idx="1973">
                  <c:v>154.7448933124542</c:v>
                </c:pt>
                <c:pt idx="1974">
                  <c:v>153.75927090644839</c:v>
                </c:pt>
                <c:pt idx="1975">
                  <c:v>154.78613972663879</c:v>
                </c:pt>
                <c:pt idx="1976">
                  <c:v>159.65107083320621</c:v>
                </c:pt>
                <c:pt idx="1977">
                  <c:v>159.7969830036163</c:v>
                </c:pt>
                <c:pt idx="1978">
                  <c:v>160.85425019264221</c:v>
                </c:pt>
                <c:pt idx="1979">
                  <c:v>159.19890999794009</c:v>
                </c:pt>
                <c:pt idx="1980">
                  <c:v>161.06811165809631</c:v>
                </c:pt>
                <c:pt idx="1981">
                  <c:v>155.17058968544009</c:v>
                </c:pt>
                <c:pt idx="1982">
                  <c:v>153.12650799751279</c:v>
                </c:pt>
                <c:pt idx="1983">
                  <c:v>153.61824631690979</c:v>
                </c:pt>
                <c:pt idx="1984">
                  <c:v>159.075528383255</c:v>
                </c:pt>
                <c:pt idx="1985">
                  <c:v>159.94265675544739</c:v>
                </c:pt>
                <c:pt idx="1986">
                  <c:v>160.2920591831207</c:v>
                </c:pt>
                <c:pt idx="1987">
                  <c:v>156.80590271949771</c:v>
                </c:pt>
                <c:pt idx="1988">
                  <c:v>152.55942940711981</c:v>
                </c:pt>
                <c:pt idx="1989">
                  <c:v>130.54218888282779</c:v>
                </c:pt>
                <c:pt idx="1990">
                  <c:v>131.42600655555731</c:v>
                </c:pt>
                <c:pt idx="1991">
                  <c:v>131.73630833625791</c:v>
                </c:pt>
                <c:pt idx="1992">
                  <c:v>131.03798031806949</c:v>
                </c:pt>
                <c:pt idx="1993">
                  <c:v>129.6285688877106</c:v>
                </c:pt>
                <c:pt idx="1994">
                  <c:v>132.7649652957916</c:v>
                </c:pt>
                <c:pt idx="1995">
                  <c:v>131.74715638160711</c:v>
                </c:pt>
                <c:pt idx="1996">
                  <c:v>128.85227799415591</c:v>
                </c:pt>
                <c:pt idx="1997">
                  <c:v>130.91519474983221</c:v>
                </c:pt>
                <c:pt idx="1998">
                  <c:v>129.7729313373566</c:v>
                </c:pt>
                <c:pt idx="1999">
                  <c:v>131.30131363868711</c:v>
                </c:pt>
                <c:pt idx="2000">
                  <c:v>132.5092613697052</c:v>
                </c:pt>
                <c:pt idx="2001">
                  <c:v>132.7233612537384</c:v>
                </c:pt>
                <c:pt idx="2002">
                  <c:v>130.45671582221979</c:v>
                </c:pt>
                <c:pt idx="2003">
                  <c:v>127.9870569705963</c:v>
                </c:pt>
                <c:pt idx="2004">
                  <c:v>133.459597826004</c:v>
                </c:pt>
                <c:pt idx="2005">
                  <c:v>127.2552311420441</c:v>
                </c:pt>
                <c:pt idx="2006">
                  <c:v>127.3558437824249</c:v>
                </c:pt>
                <c:pt idx="2007">
                  <c:v>130.02875447273249</c:v>
                </c:pt>
                <c:pt idx="2008">
                  <c:v>126.53949856758121</c:v>
                </c:pt>
                <c:pt idx="2009">
                  <c:v>123.92082810401919</c:v>
                </c:pt>
                <c:pt idx="2010">
                  <c:v>128.6528408527374</c:v>
                </c:pt>
                <c:pt idx="2011">
                  <c:v>124.80106949806211</c:v>
                </c:pt>
                <c:pt idx="2012">
                  <c:v>124.7887909412384</c:v>
                </c:pt>
                <c:pt idx="2013">
                  <c:v>123.5475838184357</c:v>
                </c:pt>
                <c:pt idx="2014">
                  <c:v>124.54727292060851</c:v>
                </c:pt>
                <c:pt idx="2015">
                  <c:v>121.0989058017731</c:v>
                </c:pt>
                <c:pt idx="2016">
                  <c:v>125.4352629184723</c:v>
                </c:pt>
                <c:pt idx="2017">
                  <c:v>127.5899708271027</c:v>
                </c:pt>
                <c:pt idx="2018">
                  <c:v>126.19069218635561</c:v>
                </c:pt>
                <c:pt idx="2019">
                  <c:v>120.696097612381</c:v>
                </c:pt>
                <c:pt idx="2020">
                  <c:v>122.29540944099431</c:v>
                </c:pt>
                <c:pt idx="2021">
                  <c:v>124.9507963657379</c:v>
                </c:pt>
                <c:pt idx="2022">
                  <c:v>122.0268309116364</c:v>
                </c:pt>
                <c:pt idx="2023">
                  <c:v>121.73882126808169</c:v>
                </c:pt>
                <c:pt idx="2024">
                  <c:v>124.4070827960968</c:v>
                </c:pt>
                <c:pt idx="2025">
                  <c:v>124.82860684394841</c:v>
                </c:pt>
                <c:pt idx="2026">
                  <c:v>122.3626434803009</c:v>
                </c:pt>
                <c:pt idx="2027">
                  <c:v>119.8919117450714</c:v>
                </c:pt>
                <c:pt idx="2028">
                  <c:v>121.8699514865875</c:v>
                </c:pt>
                <c:pt idx="2029">
                  <c:v>126.0737478733063</c:v>
                </c:pt>
                <c:pt idx="2030">
                  <c:v>129.09713387489319</c:v>
                </c:pt>
                <c:pt idx="2031">
                  <c:v>124.9518692493439</c:v>
                </c:pt>
                <c:pt idx="2032">
                  <c:v>126.79353356361391</c:v>
                </c:pt>
                <c:pt idx="2033">
                  <c:v>124.94078278541561</c:v>
                </c:pt>
                <c:pt idx="2034">
                  <c:v>124.48433041572569</c:v>
                </c:pt>
                <c:pt idx="2035">
                  <c:v>119.968444108963</c:v>
                </c:pt>
                <c:pt idx="2036">
                  <c:v>124.44582581520081</c:v>
                </c:pt>
                <c:pt idx="2037">
                  <c:v>127.7889311313629</c:v>
                </c:pt>
                <c:pt idx="2038">
                  <c:v>125.70801377296451</c:v>
                </c:pt>
                <c:pt idx="2039">
                  <c:v>126.1037886142731</c:v>
                </c:pt>
                <c:pt idx="2040">
                  <c:v>127.7677118778229</c:v>
                </c:pt>
                <c:pt idx="2041">
                  <c:v>127.95582413673399</c:v>
                </c:pt>
                <c:pt idx="2042">
                  <c:v>129.13241982460019</c:v>
                </c:pt>
                <c:pt idx="2043">
                  <c:v>129.14374470710749</c:v>
                </c:pt>
                <c:pt idx="2044">
                  <c:v>127.0972788333893</c:v>
                </c:pt>
                <c:pt idx="2045">
                  <c:v>127.26917862892149</c:v>
                </c:pt>
                <c:pt idx="2046">
                  <c:v>128.0691921710968</c:v>
                </c:pt>
                <c:pt idx="2047">
                  <c:v>128.1377375125885</c:v>
                </c:pt>
                <c:pt idx="2048">
                  <c:v>127.8417408466339</c:v>
                </c:pt>
                <c:pt idx="2049">
                  <c:v>128.09315323829651</c:v>
                </c:pt>
                <c:pt idx="2050">
                  <c:v>124.6712505817413</c:v>
                </c:pt>
                <c:pt idx="2051">
                  <c:v>124.15507435798651</c:v>
                </c:pt>
                <c:pt idx="2052">
                  <c:v>119.8032200336456</c:v>
                </c:pt>
                <c:pt idx="2053">
                  <c:v>120.7386553287506</c:v>
                </c:pt>
                <c:pt idx="2054">
                  <c:v>124.9987185001373</c:v>
                </c:pt>
                <c:pt idx="2055">
                  <c:v>127.5246441364288</c:v>
                </c:pt>
                <c:pt idx="2056">
                  <c:v>123.2519447803497</c:v>
                </c:pt>
                <c:pt idx="2057">
                  <c:v>121.8799650669098</c:v>
                </c:pt>
                <c:pt idx="2058">
                  <c:v>119.9940741062164</c:v>
                </c:pt>
                <c:pt idx="2059">
                  <c:v>122.3568022251129</c:v>
                </c:pt>
                <c:pt idx="2060">
                  <c:v>122.3484575748444</c:v>
                </c:pt>
                <c:pt idx="2061">
                  <c:v>124.0815222263336</c:v>
                </c:pt>
                <c:pt idx="2062">
                  <c:v>122.3573982715607</c:v>
                </c:pt>
                <c:pt idx="2063">
                  <c:v>124.5583593845367</c:v>
                </c:pt>
                <c:pt idx="2064">
                  <c:v>124.9175369739532</c:v>
                </c:pt>
                <c:pt idx="2065">
                  <c:v>123.80650639533999</c:v>
                </c:pt>
                <c:pt idx="2066">
                  <c:v>123.4824955463409</c:v>
                </c:pt>
                <c:pt idx="2067">
                  <c:v>125.62528252601621</c:v>
                </c:pt>
                <c:pt idx="2068">
                  <c:v>124.88988041877749</c:v>
                </c:pt>
                <c:pt idx="2069">
                  <c:v>123.89913201332089</c:v>
                </c:pt>
                <c:pt idx="2070">
                  <c:v>122.1382915973663</c:v>
                </c:pt>
                <c:pt idx="2071">
                  <c:v>120.2309429645538</c:v>
                </c:pt>
                <c:pt idx="2072">
                  <c:v>123.9568293094635</c:v>
                </c:pt>
                <c:pt idx="2073">
                  <c:v>119.9927628040314</c:v>
                </c:pt>
                <c:pt idx="2074">
                  <c:v>119.7151243686676</c:v>
                </c:pt>
                <c:pt idx="2075">
                  <c:v>126.1372864246368</c:v>
                </c:pt>
                <c:pt idx="2076">
                  <c:v>120.57140469551091</c:v>
                </c:pt>
                <c:pt idx="2077">
                  <c:v>122.1566498279572</c:v>
                </c:pt>
                <c:pt idx="2078">
                  <c:v>121.5422451496124</c:v>
                </c:pt>
                <c:pt idx="2079">
                  <c:v>121.2078630924225</c:v>
                </c:pt>
                <c:pt idx="2080">
                  <c:v>121.2777197360992</c:v>
                </c:pt>
                <c:pt idx="2081">
                  <c:v>125.51441788673399</c:v>
                </c:pt>
                <c:pt idx="2082">
                  <c:v>122.3516762256622</c:v>
                </c:pt>
                <c:pt idx="2083">
                  <c:v>121.5089857578278</c:v>
                </c:pt>
                <c:pt idx="2084">
                  <c:v>126.463919878006</c:v>
                </c:pt>
                <c:pt idx="2085">
                  <c:v>126.8056929111481</c:v>
                </c:pt>
                <c:pt idx="2086">
                  <c:v>127.325564622879</c:v>
                </c:pt>
                <c:pt idx="2087">
                  <c:v>126.01664662361151</c:v>
                </c:pt>
                <c:pt idx="2088">
                  <c:v>127.07379460334781</c:v>
                </c:pt>
                <c:pt idx="2089">
                  <c:v>127.089649438858</c:v>
                </c:pt>
                <c:pt idx="2090">
                  <c:v>128.98293137550351</c:v>
                </c:pt>
                <c:pt idx="2091">
                  <c:v>128.37830185890201</c:v>
                </c:pt>
                <c:pt idx="2092">
                  <c:v>127.54037976264949</c:v>
                </c:pt>
                <c:pt idx="2093">
                  <c:v>126.327782869339</c:v>
                </c:pt>
                <c:pt idx="2094">
                  <c:v>122.3247349262238</c:v>
                </c:pt>
                <c:pt idx="2095">
                  <c:v>117.4456179141998</c:v>
                </c:pt>
                <c:pt idx="2096">
                  <c:v>118.4827387332916</c:v>
                </c:pt>
                <c:pt idx="2097">
                  <c:v>127.2367537021637</c:v>
                </c:pt>
                <c:pt idx="2098">
                  <c:v>129.72930073738101</c:v>
                </c:pt>
                <c:pt idx="2099">
                  <c:v>121.07387185096739</c:v>
                </c:pt>
                <c:pt idx="2100">
                  <c:v>121.747761964798</c:v>
                </c:pt>
                <c:pt idx="2101">
                  <c:v>121.1741268634796</c:v>
                </c:pt>
                <c:pt idx="2102">
                  <c:v>120.7683384418488</c:v>
                </c:pt>
                <c:pt idx="2103">
                  <c:v>118.0752813816071</c:v>
                </c:pt>
                <c:pt idx="2104">
                  <c:v>124.82562661170959</c:v>
                </c:pt>
                <c:pt idx="2105">
                  <c:v>127.74541974067689</c:v>
                </c:pt>
                <c:pt idx="2106">
                  <c:v>123.0056583881378</c:v>
                </c:pt>
                <c:pt idx="2107">
                  <c:v>122.7485239505768</c:v>
                </c:pt>
                <c:pt idx="2108">
                  <c:v>126.816064119339</c:v>
                </c:pt>
                <c:pt idx="2109">
                  <c:v>128.4456551074982</c:v>
                </c:pt>
                <c:pt idx="2110">
                  <c:v>124.1162121295929</c:v>
                </c:pt>
                <c:pt idx="2111">
                  <c:v>124.5128214359283</c:v>
                </c:pt>
                <c:pt idx="2112">
                  <c:v>125.71468949317931</c:v>
                </c:pt>
                <c:pt idx="2113">
                  <c:v>129.06971573829651</c:v>
                </c:pt>
                <c:pt idx="2114">
                  <c:v>128.70314717292791</c:v>
                </c:pt>
                <c:pt idx="2115">
                  <c:v>121.54045701026919</c:v>
                </c:pt>
                <c:pt idx="2116">
                  <c:v>127.98956036567689</c:v>
                </c:pt>
                <c:pt idx="2117">
                  <c:v>120.93976140022281</c:v>
                </c:pt>
                <c:pt idx="2118">
                  <c:v>119.4638311862946</c:v>
                </c:pt>
                <c:pt idx="2119">
                  <c:v>124.6776878833771</c:v>
                </c:pt>
                <c:pt idx="2120">
                  <c:v>122.55206704139709</c:v>
                </c:pt>
                <c:pt idx="2121">
                  <c:v>122.2387850284576</c:v>
                </c:pt>
                <c:pt idx="2122">
                  <c:v>125.76153874397281</c:v>
                </c:pt>
                <c:pt idx="2123">
                  <c:v>134.2480480670929</c:v>
                </c:pt>
                <c:pt idx="2124">
                  <c:v>134.40397381782529</c:v>
                </c:pt>
                <c:pt idx="2125">
                  <c:v>127.25129723548891</c:v>
                </c:pt>
                <c:pt idx="2126">
                  <c:v>131.37593865394589</c:v>
                </c:pt>
                <c:pt idx="2127">
                  <c:v>134.00211930274961</c:v>
                </c:pt>
                <c:pt idx="2128">
                  <c:v>133.03497433662409</c:v>
                </c:pt>
                <c:pt idx="2129">
                  <c:v>129.20418381690979</c:v>
                </c:pt>
                <c:pt idx="2130">
                  <c:v>126.4044344425201</c:v>
                </c:pt>
                <c:pt idx="2131">
                  <c:v>125.5458891391754</c:v>
                </c:pt>
                <c:pt idx="2132">
                  <c:v>130.27110695838931</c:v>
                </c:pt>
                <c:pt idx="2133">
                  <c:v>132.7103674411774</c:v>
                </c:pt>
                <c:pt idx="2134">
                  <c:v>133.21712613105771</c:v>
                </c:pt>
                <c:pt idx="2135">
                  <c:v>131.9485008716583</c:v>
                </c:pt>
                <c:pt idx="2136">
                  <c:v>151.93191170692441</c:v>
                </c:pt>
                <c:pt idx="2137">
                  <c:v>154.32754158973691</c:v>
                </c:pt>
                <c:pt idx="2138">
                  <c:v>151.5399515628815</c:v>
                </c:pt>
                <c:pt idx="2139">
                  <c:v>155.40006756782529</c:v>
                </c:pt>
                <c:pt idx="2140">
                  <c:v>155.4482281208038</c:v>
                </c:pt>
                <c:pt idx="2141">
                  <c:v>155.99015355110171</c:v>
                </c:pt>
                <c:pt idx="2142">
                  <c:v>155.5197536945343</c:v>
                </c:pt>
                <c:pt idx="2143">
                  <c:v>155.74660897254941</c:v>
                </c:pt>
                <c:pt idx="2144">
                  <c:v>154.9889147281647</c:v>
                </c:pt>
                <c:pt idx="2145">
                  <c:v>154.22096848487851</c:v>
                </c:pt>
                <c:pt idx="2146">
                  <c:v>155.28193116188049</c:v>
                </c:pt>
                <c:pt idx="2147">
                  <c:v>154.4769108295441</c:v>
                </c:pt>
                <c:pt idx="2148">
                  <c:v>153.0660688877106</c:v>
                </c:pt>
                <c:pt idx="2149">
                  <c:v>155.9506952762604</c:v>
                </c:pt>
                <c:pt idx="2150">
                  <c:v>156.64783120155329</c:v>
                </c:pt>
                <c:pt idx="2151">
                  <c:v>156.92153573036191</c:v>
                </c:pt>
                <c:pt idx="2152">
                  <c:v>133.7712109088898</c:v>
                </c:pt>
                <c:pt idx="2153">
                  <c:v>134.12609696388239</c:v>
                </c:pt>
                <c:pt idx="2154">
                  <c:v>137.1636688709259</c:v>
                </c:pt>
                <c:pt idx="2155">
                  <c:v>136.16159558296201</c:v>
                </c:pt>
                <c:pt idx="2156">
                  <c:v>137.05542683601379</c:v>
                </c:pt>
                <c:pt idx="2157">
                  <c:v>141.67800545692441</c:v>
                </c:pt>
                <c:pt idx="2158">
                  <c:v>141.84239506721499</c:v>
                </c:pt>
                <c:pt idx="2159">
                  <c:v>142.2368586063385</c:v>
                </c:pt>
                <c:pt idx="2160">
                  <c:v>142.47956871986389</c:v>
                </c:pt>
                <c:pt idx="2161">
                  <c:v>143.9458429813385</c:v>
                </c:pt>
                <c:pt idx="2162">
                  <c:v>141.4852440357208</c:v>
                </c:pt>
                <c:pt idx="2163">
                  <c:v>141.45079255104059</c:v>
                </c:pt>
                <c:pt idx="2164">
                  <c:v>140.12375473976141</c:v>
                </c:pt>
                <c:pt idx="2165">
                  <c:v>136.59527897834781</c:v>
                </c:pt>
                <c:pt idx="2166">
                  <c:v>132.99193978309631</c:v>
                </c:pt>
                <c:pt idx="2167">
                  <c:v>135.7937157154083</c:v>
                </c:pt>
                <c:pt idx="2168">
                  <c:v>141.53400063514709</c:v>
                </c:pt>
                <c:pt idx="2169">
                  <c:v>139.2801105976105</c:v>
                </c:pt>
                <c:pt idx="2170">
                  <c:v>133.81949067115781</c:v>
                </c:pt>
                <c:pt idx="2171">
                  <c:v>134.09033417701721</c:v>
                </c:pt>
                <c:pt idx="2172">
                  <c:v>135.38387417793271</c:v>
                </c:pt>
                <c:pt idx="2173">
                  <c:v>135.9042227268219</c:v>
                </c:pt>
                <c:pt idx="2174">
                  <c:v>136.93633675575259</c:v>
                </c:pt>
                <c:pt idx="2175">
                  <c:v>137.40482926368711</c:v>
                </c:pt>
                <c:pt idx="2176">
                  <c:v>137.40721344947809</c:v>
                </c:pt>
                <c:pt idx="2177">
                  <c:v>132.84233212471011</c:v>
                </c:pt>
                <c:pt idx="2178">
                  <c:v>135.31842827796939</c:v>
                </c:pt>
                <c:pt idx="2179">
                  <c:v>134.2062056064606</c:v>
                </c:pt>
                <c:pt idx="2180">
                  <c:v>132.4564516544342</c:v>
                </c:pt>
                <c:pt idx="2181">
                  <c:v>134.65490937232971</c:v>
                </c:pt>
                <c:pt idx="2182">
                  <c:v>134.916216135025</c:v>
                </c:pt>
                <c:pt idx="2183">
                  <c:v>135.2943480014801</c:v>
                </c:pt>
                <c:pt idx="2184">
                  <c:v>136.25755906105039</c:v>
                </c:pt>
                <c:pt idx="2185">
                  <c:v>128.71721386909479</c:v>
                </c:pt>
                <c:pt idx="2186">
                  <c:v>134.4359219074249</c:v>
                </c:pt>
                <c:pt idx="2187">
                  <c:v>129.5529901981354</c:v>
                </c:pt>
                <c:pt idx="2188">
                  <c:v>130.3072273731232</c:v>
                </c:pt>
                <c:pt idx="2189">
                  <c:v>129.15864586830139</c:v>
                </c:pt>
                <c:pt idx="2190">
                  <c:v>129.96998429298401</c:v>
                </c:pt>
                <c:pt idx="2191">
                  <c:v>130.43466210365301</c:v>
                </c:pt>
                <c:pt idx="2192">
                  <c:v>133.07467103004461</c:v>
                </c:pt>
                <c:pt idx="2193">
                  <c:v>137.4348700046539</c:v>
                </c:pt>
                <c:pt idx="2194">
                  <c:v>136.30130887031561</c:v>
                </c:pt>
                <c:pt idx="2195">
                  <c:v>136.1443102359772</c:v>
                </c:pt>
                <c:pt idx="2196">
                  <c:v>135.0777447223663</c:v>
                </c:pt>
                <c:pt idx="2197">
                  <c:v>130.22533059120181</c:v>
                </c:pt>
                <c:pt idx="2198">
                  <c:v>128.3438503742218</c:v>
                </c:pt>
                <c:pt idx="2199">
                  <c:v>132.68378376960749</c:v>
                </c:pt>
                <c:pt idx="2200">
                  <c:v>134.2066824436188</c:v>
                </c:pt>
                <c:pt idx="2201">
                  <c:v>135.03661751747131</c:v>
                </c:pt>
                <c:pt idx="2202">
                  <c:v>135.12888550758359</c:v>
                </c:pt>
                <c:pt idx="2203">
                  <c:v>132.87129998207089</c:v>
                </c:pt>
                <c:pt idx="2204">
                  <c:v>130.7012140750885</c:v>
                </c:pt>
                <c:pt idx="2205">
                  <c:v>130.87859749794009</c:v>
                </c:pt>
                <c:pt idx="2206">
                  <c:v>132.12648034095761</c:v>
                </c:pt>
                <c:pt idx="2207">
                  <c:v>134.11477208137509</c:v>
                </c:pt>
                <c:pt idx="2208">
                  <c:v>131.06074929237371</c:v>
                </c:pt>
                <c:pt idx="2209">
                  <c:v>133.1150829792023</c:v>
                </c:pt>
                <c:pt idx="2210">
                  <c:v>133.31714272499079</c:v>
                </c:pt>
                <c:pt idx="2211">
                  <c:v>134.01523232460019</c:v>
                </c:pt>
                <c:pt idx="2212">
                  <c:v>134.2414915561676</c:v>
                </c:pt>
                <c:pt idx="2213">
                  <c:v>133.8743269443512</c:v>
                </c:pt>
                <c:pt idx="2214">
                  <c:v>132.8907310962677</c:v>
                </c:pt>
                <c:pt idx="2215">
                  <c:v>134.36296582221979</c:v>
                </c:pt>
                <c:pt idx="2216">
                  <c:v>132.30255246162409</c:v>
                </c:pt>
                <c:pt idx="2217">
                  <c:v>131.76003098487851</c:v>
                </c:pt>
                <c:pt idx="2218">
                  <c:v>133.39689373970029</c:v>
                </c:pt>
                <c:pt idx="2219">
                  <c:v>132.21576809883121</c:v>
                </c:pt>
                <c:pt idx="2220">
                  <c:v>134.25365090370181</c:v>
                </c:pt>
                <c:pt idx="2221">
                  <c:v>133.3673298358917</c:v>
                </c:pt>
                <c:pt idx="2222">
                  <c:v>128.38521599769589</c:v>
                </c:pt>
                <c:pt idx="2223">
                  <c:v>127.2939741611481</c:v>
                </c:pt>
                <c:pt idx="2224">
                  <c:v>129.00844216346741</c:v>
                </c:pt>
                <c:pt idx="2225">
                  <c:v>132.18751549720761</c:v>
                </c:pt>
                <c:pt idx="2226">
                  <c:v>132.53024220466611</c:v>
                </c:pt>
                <c:pt idx="2227">
                  <c:v>129.75743412971499</c:v>
                </c:pt>
                <c:pt idx="2228">
                  <c:v>132.17559456825259</c:v>
                </c:pt>
                <c:pt idx="2229">
                  <c:v>132.11849331855771</c:v>
                </c:pt>
                <c:pt idx="2230">
                  <c:v>128.44577431678769</c:v>
                </c:pt>
                <c:pt idx="2231">
                  <c:v>128.28949093818659</c:v>
                </c:pt>
                <c:pt idx="2232">
                  <c:v>131.9907009601593</c:v>
                </c:pt>
                <c:pt idx="2233">
                  <c:v>129.22993302345279</c:v>
                </c:pt>
                <c:pt idx="2234">
                  <c:v>129.87104058265689</c:v>
                </c:pt>
                <c:pt idx="2235">
                  <c:v>133.28889012336731</c:v>
                </c:pt>
                <c:pt idx="2236">
                  <c:v>134.83324646949771</c:v>
                </c:pt>
                <c:pt idx="2237">
                  <c:v>134.28035378456121</c:v>
                </c:pt>
                <c:pt idx="2238">
                  <c:v>133.9929401874542</c:v>
                </c:pt>
                <c:pt idx="2239">
                  <c:v>133.276492357254</c:v>
                </c:pt>
                <c:pt idx="2240">
                  <c:v>129.71892952919009</c:v>
                </c:pt>
                <c:pt idx="2241">
                  <c:v>130.89755177497861</c:v>
                </c:pt>
                <c:pt idx="2242">
                  <c:v>132.75995850563049</c:v>
                </c:pt>
                <c:pt idx="2243">
                  <c:v>133.7189972400665</c:v>
                </c:pt>
                <c:pt idx="2244">
                  <c:v>133.7457001209259</c:v>
                </c:pt>
                <c:pt idx="2245">
                  <c:v>134.49838757514951</c:v>
                </c:pt>
                <c:pt idx="2246">
                  <c:v>134.41947102546689</c:v>
                </c:pt>
                <c:pt idx="2247">
                  <c:v>134.31575894355771</c:v>
                </c:pt>
                <c:pt idx="2248">
                  <c:v>129.4720470905304</c:v>
                </c:pt>
                <c:pt idx="2249">
                  <c:v>128.09136509895319</c:v>
                </c:pt>
                <c:pt idx="2250">
                  <c:v>132.91874527931211</c:v>
                </c:pt>
                <c:pt idx="2251">
                  <c:v>135.61978936195371</c:v>
                </c:pt>
                <c:pt idx="2252">
                  <c:v>135.74603199958801</c:v>
                </c:pt>
                <c:pt idx="2253">
                  <c:v>133.73532891273501</c:v>
                </c:pt>
                <c:pt idx="2254">
                  <c:v>128.7553608417511</c:v>
                </c:pt>
                <c:pt idx="2255">
                  <c:v>126.0402500629425</c:v>
                </c:pt>
                <c:pt idx="2256">
                  <c:v>133.2224905490875</c:v>
                </c:pt>
                <c:pt idx="2257">
                  <c:v>135.0720226764679</c:v>
                </c:pt>
                <c:pt idx="2258">
                  <c:v>131.78554177284241</c:v>
                </c:pt>
                <c:pt idx="2259">
                  <c:v>130.08549809455869</c:v>
                </c:pt>
                <c:pt idx="2260">
                  <c:v>134.9847614765167</c:v>
                </c:pt>
                <c:pt idx="2261">
                  <c:v>139.61818814277649</c:v>
                </c:pt>
                <c:pt idx="2262">
                  <c:v>136.56750321388239</c:v>
                </c:pt>
                <c:pt idx="2263">
                  <c:v>133.0555975437164</c:v>
                </c:pt>
                <c:pt idx="2264">
                  <c:v>133.10769200325009</c:v>
                </c:pt>
                <c:pt idx="2265">
                  <c:v>134.56884026527399</c:v>
                </c:pt>
                <c:pt idx="2266">
                  <c:v>135.17716526985171</c:v>
                </c:pt>
                <c:pt idx="2267">
                  <c:v>135.44896245002749</c:v>
                </c:pt>
                <c:pt idx="2268">
                  <c:v>136.49359345436099</c:v>
                </c:pt>
                <c:pt idx="2269">
                  <c:v>137.48446106910711</c:v>
                </c:pt>
                <c:pt idx="2270">
                  <c:v>136.57811284065249</c:v>
                </c:pt>
                <c:pt idx="2271">
                  <c:v>133.8100731372833</c:v>
                </c:pt>
                <c:pt idx="2272">
                  <c:v>129.15864586830139</c:v>
                </c:pt>
                <c:pt idx="2273">
                  <c:v>127.903014421463</c:v>
                </c:pt>
                <c:pt idx="2274">
                  <c:v>130.08275628089899</c:v>
                </c:pt>
                <c:pt idx="2275">
                  <c:v>131.08399510383609</c:v>
                </c:pt>
                <c:pt idx="2276">
                  <c:v>135.0462734699249</c:v>
                </c:pt>
                <c:pt idx="2277">
                  <c:v>134.16436314582819</c:v>
                </c:pt>
                <c:pt idx="2278">
                  <c:v>126.6913712024689</c:v>
                </c:pt>
                <c:pt idx="2279">
                  <c:v>135.30710339546201</c:v>
                </c:pt>
                <c:pt idx="2280">
                  <c:v>134.75969433784479</c:v>
                </c:pt>
                <c:pt idx="2281">
                  <c:v>131.08924031257629</c:v>
                </c:pt>
                <c:pt idx="2282">
                  <c:v>131.6860020160675</c:v>
                </c:pt>
                <c:pt idx="2283">
                  <c:v>131.14598393440249</c:v>
                </c:pt>
                <c:pt idx="2284">
                  <c:v>132.81610608100891</c:v>
                </c:pt>
                <c:pt idx="2285">
                  <c:v>136.74035668373111</c:v>
                </c:pt>
                <c:pt idx="2286">
                  <c:v>136.98223233222959</c:v>
                </c:pt>
                <c:pt idx="2287">
                  <c:v>132.7914297580719</c:v>
                </c:pt>
                <c:pt idx="2288">
                  <c:v>135.1635754108429</c:v>
                </c:pt>
                <c:pt idx="2289">
                  <c:v>130.97754120826721</c:v>
                </c:pt>
                <c:pt idx="2290">
                  <c:v>133.15919041633609</c:v>
                </c:pt>
                <c:pt idx="2291">
                  <c:v>132.13685154914859</c:v>
                </c:pt>
                <c:pt idx="2292">
                  <c:v>134.53105092048651</c:v>
                </c:pt>
                <c:pt idx="2293">
                  <c:v>136.65834069252011</c:v>
                </c:pt>
                <c:pt idx="2294">
                  <c:v>129.77460026741031</c:v>
                </c:pt>
                <c:pt idx="2295">
                  <c:v>128.16718220710749</c:v>
                </c:pt>
                <c:pt idx="2296">
                  <c:v>129.14445996284479</c:v>
                </c:pt>
                <c:pt idx="2297">
                  <c:v>128.06406617164609</c:v>
                </c:pt>
                <c:pt idx="2298">
                  <c:v>137.85222172737119</c:v>
                </c:pt>
                <c:pt idx="2299">
                  <c:v>137.8578245639801</c:v>
                </c:pt>
                <c:pt idx="2300">
                  <c:v>138.17694783210749</c:v>
                </c:pt>
                <c:pt idx="2301">
                  <c:v>138.79707455635071</c:v>
                </c:pt>
                <c:pt idx="2302">
                  <c:v>137.54203915596011</c:v>
                </c:pt>
                <c:pt idx="2303">
                  <c:v>135.69739460945129</c:v>
                </c:pt>
                <c:pt idx="2304">
                  <c:v>139.83574509620669</c:v>
                </c:pt>
                <c:pt idx="2305">
                  <c:v>140.0270760059357</c:v>
                </c:pt>
                <c:pt idx="2306">
                  <c:v>134.48730111122131</c:v>
                </c:pt>
                <c:pt idx="2307">
                  <c:v>136.43983006477359</c:v>
                </c:pt>
                <c:pt idx="2308">
                  <c:v>142.42139458656311</c:v>
                </c:pt>
                <c:pt idx="2309">
                  <c:v>143.86811852455139</c:v>
                </c:pt>
                <c:pt idx="2310">
                  <c:v>144.934207201004</c:v>
                </c:pt>
                <c:pt idx="2311">
                  <c:v>144.5054113864899</c:v>
                </c:pt>
                <c:pt idx="2312">
                  <c:v>144.18783783912659</c:v>
                </c:pt>
                <c:pt idx="2313">
                  <c:v>142.2566473484039</c:v>
                </c:pt>
                <c:pt idx="2314">
                  <c:v>141.13262295722959</c:v>
                </c:pt>
                <c:pt idx="2315">
                  <c:v>138.61849904060361</c:v>
                </c:pt>
                <c:pt idx="2316">
                  <c:v>136.60743832588199</c:v>
                </c:pt>
                <c:pt idx="2317">
                  <c:v>143.52825284004209</c:v>
                </c:pt>
                <c:pt idx="2318">
                  <c:v>141.86385273933411</c:v>
                </c:pt>
                <c:pt idx="2319">
                  <c:v>138.76202702522281</c:v>
                </c:pt>
                <c:pt idx="2320">
                  <c:v>157.00724720954901</c:v>
                </c:pt>
                <c:pt idx="2321">
                  <c:v>157.86352753639221</c:v>
                </c:pt>
                <c:pt idx="2322">
                  <c:v>158.56090188026431</c:v>
                </c:pt>
                <c:pt idx="2323">
                  <c:v>162.9402935504913</c:v>
                </c:pt>
                <c:pt idx="2324">
                  <c:v>163.42297196388239</c:v>
                </c:pt>
                <c:pt idx="2325">
                  <c:v>158.83377194404599</c:v>
                </c:pt>
                <c:pt idx="2326">
                  <c:v>156.6021740436554</c:v>
                </c:pt>
                <c:pt idx="2327">
                  <c:v>161.84511780738831</c:v>
                </c:pt>
                <c:pt idx="2328">
                  <c:v>165.63740372657779</c:v>
                </c:pt>
                <c:pt idx="2329">
                  <c:v>161.77895665168759</c:v>
                </c:pt>
                <c:pt idx="2330">
                  <c:v>153.53050827980039</c:v>
                </c:pt>
                <c:pt idx="2331">
                  <c:v>158.96704792976379</c:v>
                </c:pt>
                <c:pt idx="2332">
                  <c:v>163.16905617713931</c:v>
                </c:pt>
                <c:pt idx="2333">
                  <c:v>163.26263546943659</c:v>
                </c:pt>
                <c:pt idx="2334">
                  <c:v>163.26513886451721</c:v>
                </c:pt>
                <c:pt idx="2335">
                  <c:v>158.05020928382871</c:v>
                </c:pt>
                <c:pt idx="2336">
                  <c:v>152.96450257301331</c:v>
                </c:pt>
                <c:pt idx="2337">
                  <c:v>156.36160969734189</c:v>
                </c:pt>
                <c:pt idx="2338">
                  <c:v>162.79545426368711</c:v>
                </c:pt>
                <c:pt idx="2339">
                  <c:v>164.20093178749079</c:v>
                </c:pt>
                <c:pt idx="2340">
                  <c:v>163.52275013923651</c:v>
                </c:pt>
                <c:pt idx="2341">
                  <c:v>161.60145401954651</c:v>
                </c:pt>
                <c:pt idx="2342">
                  <c:v>157.68685936927801</c:v>
                </c:pt>
                <c:pt idx="2343">
                  <c:v>155.96428513526919</c:v>
                </c:pt>
                <c:pt idx="2344">
                  <c:v>156.66654706001279</c:v>
                </c:pt>
                <c:pt idx="2345">
                  <c:v>158.0422222614288</c:v>
                </c:pt>
                <c:pt idx="2346">
                  <c:v>135.62884926795959</c:v>
                </c:pt>
                <c:pt idx="2347">
                  <c:v>135.73601841926569</c:v>
                </c:pt>
                <c:pt idx="2348">
                  <c:v>139.13384079933169</c:v>
                </c:pt>
                <c:pt idx="2349">
                  <c:v>133.03652405738831</c:v>
                </c:pt>
                <c:pt idx="2350">
                  <c:v>134.79772210121149</c:v>
                </c:pt>
                <c:pt idx="2351">
                  <c:v>137.50818371772769</c:v>
                </c:pt>
                <c:pt idx="2352">
                  <c:v>135.51667332649231</c:v>
                </c:pt>
                <c:pt idx="2353">
                  <c:v>138.57558369636541</c:v>
                </c:pt>
                <c:pt idx="2354">
                  <c:v>139.52675461769101</c:v>
                </c:pt>
                <c:pt idx="2355">
                  <c:v>134.66945290565491</c:v>
                </c:pt>
                <c:pt idx="2356">
                  <c:v>137.92899250984189</c:v>
                </c:pt>
                <c:pt idx="2357">
                  <c:v>140.73887467384341</c:v>
                </c:pt>
                <c:pt idx="2358">
                  <c:v>142.25700497627261</c:v>
                </c:pt>
                <c:pt idx="2359">
                  <c:v>139.42745327949521</c:v>
                </c:pt>
                <c:pt idx="2360">
                  <c:v>139.49838280677801</c:v>
                </c:pt>
                <c:pt idx="2361">
                  <c:v>140.8640444278717</c:v>
                </c:pt>
                <c:pt idx="2362">
                  <c:v>140.0498449802399</c:v>
                </c:pt>
                <c:pt idx="2363">
                  <c:v>140.79192280769351</c:v>
                </c:pt>
                <c:pt idx="2364">
                  <c:v>140.80455899238589</c:v>
                </c:pt>
                <c:pt idx="2365">
                  <c:v>138.30235600471499</c:v>
                </c:pt>
                <c:pt idx="2366">
                  <c:v>139.93051648139951</c:v>
                </c:pt>
                <c:pt idx="2367">
                  <c:v>140.35072922706601</c:v>
                </c:pt>
                <c:pt idx="2368">
                  <c:v>141.49573445320129</c:v>
                </c:pt>
                <c:pt idx="2369">
                  <c:v>142.7401602268219</c:v>
                </c:pt>
                <c:pt idx="2370">
                  <c:v>138.47389817237851</c:v>
                </c:pt>
                <c:pt idx="2371">
                  <c:v>136.7707550525665</c:v>
                </c:pt>
                <c:pt idx="2372">
                  <c:v>134.6680223941803</c:v>
                </c:pt>
                <c:pt idx="2373">
                  <c:v>136.59742474555969</c:v>
                </c:pt>
                <c:pt idx="2374">
                  <c:v>139.5310461521149</c:v>
                </c:pt>
                <c:pt idx="2375">
                  <c:v>138.00373673439029</c:v>
                </c:pt>
                <c:pt idx="2376">
                  <c:v>135.45754551887509</c:v>
                </c:pt>
                <c:pt idx="2377">
                  <c:v>136.59015297889709</c:v>
                </c:pt>
                <c:pt idx="2378">
                  <c:v>137.58078217506409</c:v>
                </c:pt>
                <c:pt idx="2379">
                  <c:v>136.98974251747131</c:v>
                </c:pt>
                <c:pt idx="2380">
                  <c:v>132.86986947059631</c:v>
                </c:pt>
                <c:pt idx="2381">
                  <c:v>130.3015053272247</c:v>
                </c:pt>
                <c:pt idx="2382">
                  <c:v>133.94263386726379</c:v>
                </c:pt>
                <c:pt idx="2383">
                  <c:v>131.10128045082089</c:v>
                </c:pt>
                <c:pt idx="2384">
                  <c:v>133.6798965930939</c:v>
                </c:pt>
                <c:pt idx="2385">
                  <c:v>134.8438560962677</c:v>
                </c:pt>
                <c:pt idx="2386">
                  <c:v>134.1187059879303</c:v>
                </c:pt>
                <c:pt idx="2387">
                  <c:v>135.79991459846499</c:v>
                </c:pt>
                <c:pt idx="2388">
                  <c:v>132.5472891330719</c:v>
                </c:pt>
                <c:pt idx="2389">
                  <c:v>131.95732235908511</c:v>
                </c:pt>
                <c:pt idx="2390">
                  <c:v>133.58727097511289</c:v>
                </c:pt>
                <c:pt idx="2391">
                  <c:v>134.3986093997955</c:v>
                </c:pt>
                <c:pt idx="2392">
                  <c:v>135.14032959938049</c:v>
                </c:pt>
                <c:pt idx="2393">
                  <c:v>133.9708864688873</c:v>
                </c:pt>
                <c:pt idx="2394">
                  <c:v>131.4142048358917</c:v>
                </c:pt>
                <c:pt idx="2395">
                  <c:v>132.67651200294489</c:v>
                </c:pt>
                <c:pt idx="2396">
                  <c:v>135.21817326545721</c:v>
                </c:pt>
                <c:pt idx="2397">
                  <c:v>135.6423199176788</c:v>
                </c:pt>
                <c:pt idx="2398">
                  <c:v>134.095698595047</c:v>
                </c:pt>
                <c:pt idx="2399">
                  <c:v>133.9930593967438</c:v>
                </c:pt>
                <c:pt idx="2400">
                  <c:v>134.48002934455869</c:v>
                </c:pt>
                <c:pt idx="2401">
                  <c:v>136.31513714790341</c:v>
                </c:pt>
                <c:pt idx="2402">
                  <c:v>135.26347279548651</c:v>
                </c:pt>
                <c:pt idx="2403">
                  <c:v>136.2599432468414</c:v>
                </c:pt>
                <c:pt idx="2404">
                  <c:v>135.22019982337949</c:v>
                </c:pt>
                <c:pt idx="2405">
                  <c:v>132.1245729923248</c:v>
                </c:pt>
                <c:pt idx="2406">
                  <c:v>135.03935933113101</c:v>
                </c:pt>
                <c:pt idx="2407">
                  <c:v>134.86018776893621</c:v>
                </c:pt>
                <c:pt idx="2408">
                  <c:v>135.62014698982239</c:v>
                </c:pt>
                <c:pt idx="2409">
                  <c:v>133.96468758583069</c:v>
                </c:pt>
                <c:pt idx="2410">
                  <c:v>130.72946667671201</c:v>
                </c:pt>
                <c:pt idx="2411">
                  <c:v>135.94987988471979</c:v>
                </c:pt>
                <c:pt idx="2412">
                  <c:v>136.45258545875549</c:v>
                </c:pt>
                <c:pt idx="2413">
                  <c:v>136.46700978279111</c:v>
                </c:pt>
                <c:pt idx="2414">
                  <c:v>134.59160923957819</c:v>
                </c:pt>
                <c:pt idx="2415">
                  <c:v>129.15518879890439</c:v>
                </c:pt>
                <c:pt idx="2416">
                  <c:v>131.0952007770538</c:v>
                </c:pt>
                <c:pt idx="2417">
                  <c:v>135.67677140235901</c:v>
                </c:pt>
                <c:pt idx="2418">
                  <c:v>135.57186722755429</c:v>
                </c:pt>
                <c:pt idx="2419">
                  <c:v>135.17823815345761</c:v>
                </c:pt>
                <c:pt idx="2420">
                  <c:v>136.29677891731259</c:v>
                </c:pt>
                <c:pt idx="2421">
                  <c:v>135.8771622180939</c:v>
                </c:pt>
                <c:pt idx="2422">
                  <c:v>134.3983709812164</c:v>
                </c:pt>
                <c:pt idx="2423">
                  <c:v>133.9178383350372</c:v>
                </c:pt>
                <c:pt idx="2424">
                  <c:v>132.22458958625791</c:v>
                </c:pt>
                <c:pt idx="2425">
                  <c:v>131.95636868476871</c:v>
                </c:pt>
                <c:pt idx="2426">
                  <c:v>132.10609555244449</c:v>
                </c:pt>
                <c:pt idx="2427">
                  <c:v>131.03249669075009</c:v>
                </c:pt>
                <c:pt idx="2428">
                  <c:v>131.02927803993231</c:v>
                </c:pt>
                <c:pt idx="2429">
                  <c:v>134.18605923652649</c:v>
                </c:pt>
                <c:pt idx="2430">
                  <c:v>129.8797428607941</c:v>
                </c:pt>
                <c:pt idx="2431">
                  <c:v>131.57275319099429</c:v>
                </c:pt>
                <c:pt idx="2432">
                  <c:v>130.25775551795959</c:v>
                </c:pt>
                <c:pt idx="2433">
                  <c:v>131.50849938392639</c:v>
                </c:pt>
                <c:pt idx="2434">
                  <c:v>130.58546185493469</c:v>
                </c:pt>
                <c:pt idx="2435">
                  <c:v>133.46484303474429</c:v>
                </c:pt>
                <c:pt idx="2436">
                  <c:v>133.885532617569</c:v>
                </c:pt>
                <c:pt idx="2437">
                  <c:v>131.14908337593079</c:v>
                </c:pt>
                <c:pt idx="2438">
                  <c:v>126.801997423172</c:v>
                </c:pt>
                <c:pt idx="2439">
                  <c:v>132.48041272163391</c:v>
                </c:pt>
                <c:pt idx="2440">
                  <c:v>134.9689066410065</c:v>
                </c:pt>
                <c:pt idx="2441">
                  <c:v>133.9363157749176</c:v>
                </c:pt>
                <c:pt idx="2442">
                  <c:v>133.99448990821841</c:v>
                </c:pt>
                <c:pt idx="2443">
                  <c:v>132.36227631568909</c:v>
                </c:pt>
                <c:pt idx="2444">
                  <c:v>132.9752504825592</c:v>
                </c:pt>
                <c:pt idx="2445">
                  <c:v>131.00436329841611</c:v>
                </c:pt>
                <c:pt idx="2446">
                  <c:v>129.31302189826971</c:v>
                </c:pt>
                <c:pt idx="2447">
                  <c:v>130.85952401161191</c:v>
                </c:pt>
                <c:pt idx="2448">
                  <c:v>133.56319069862371</c:v>
                </c:pt>
                <c:pt idx="2449">
                  <c:v>133.67107510566709</c:v>
                </c:pt>
                <c:pt idx="2450">
                  <c:v>133.6083710193634</c:v>
                </c:pt>
                <c:pt idx="2451">
                  <c:v>131.5131485462189</c:v>
                </c:pt>
                <c:pt idx="2452">
                  <c:v>133.63757729530329</c:v>
                </c:pt>
                <c:pt idx="2453">
                  <c:v>133.4892809391022</c:v>
                </c:pt>
                <c:pt idx="2454">
                  <c:v>133.0023109912872</c:v>
                </c:pt>
                <c:pt idx="2455">
                  <c:v>133.49869847297671</c:v>
                </c:pt>
                <c:pt idx="2456">
                  <c:v>133.17576050758359</c:v>
                </c:pt>
                <c:pt idx="2457">
                  <c:v>133.5698664188385</c:v>
                </c:pt>
                <c:pt idx="2458">
                  <c:v>129.6028196811676</c:v>
                </c:pt>
                <c:pt idx="2459">
                  <c:v>127.8504431247711</c:v>
                </c:pt>
                <c:pt idx="2460">
                  <c:v>130.09658455848691</c:v>
                </c:pt>
                <c:pt idx="2461">
                  <c:v>128.78170609474179</c:v>
                </c:pt>
                <c:pt idx="2462">
                  <c:v>130.01552224159241</c:v>
                </c:pt>
                <c:pt idx="2463">
                  <c:v>130.97849488258359</c:v>
                </c:pt>
                <c:pt idx="2464">
                  <c:v>130.54779171943659</c:v>
                </c:pt>
                <c:pt idx="2465">
                  <c:v>130.40068745613101</c:v>
                </c:pt>
                <c:pt idx="2466">
                  <c:v>127.8689205646515</c:v>
                </c:pt>
                <c:pt idx="2467">
                  <c:v>129.6148598194122</c:v>
                </c:pt>
                <c:pt idx="2468">
                  <c:v>127.83589959144589</c:v>
                </c:pt>
                <c:pt idx="2469">
                  <c:v>127.0945370197296</c:v>
                </c:pt>
                <c:pt idx="2470">
                  <c:v>128.14655900001529</c:v>
                </c:pt>
                <c:pt idx="2471">
                  <c:v>133.19399952888489</c:v>
                </c:pt>
                <c:pt idx="2472">
                  <c:v>131.34005665779111</c:v>
                </c:pt>
                <c:pt idx="2473">
                  <c:v>128.55151295661929</c:v>
                </c:pt>
                <c:pt idx="2474">
                  <c:v>128.7052929401398</c:v>
                </c:pt>
                <c:pt idx="2475">
                  <c:v>126.68481469154359</c:v>
                </c:pt>
                <c:pt idx="2476">
                  <c:v>131.42338395118711</c:v>
                </c:pt>
                <c:pt idx="2477">
                  <c:v>132.16844201087949</c:v>
                </c:pt>
                <c:pt idx="2478">
                  <c:v>133.6866915225983</c:v>
                </c:pt>
                <c:pt idx="2479">
                  <c:v>131.781131029129</c:v>
                </c:pt>
                <c:pt idx="2480">
                  <c:v>130.96478581428531</c:v>
                </c:pt>
                <c:pt idx="2481">
                  <c:v>129.95961308479309</c:v>
                </c:pt>
                <c:pt idx="2482">
                  <c:v>129.43258881568909</c:v>
                </c:pt>
                <c:pt idx="2483">
                  <c:v>132.2958767414093</c:v>
                </c:pt>
                <c:pt idx="2484">
                  <c:v>133.12223553657529</c:v>
                </c:pt>
                <c:pt idx="2485">
                  <c:v>134.77626442909241</c:v>
                </c:pt>
                <c:pt idx="2486">
                  <c:v>135.27682423591611</c:v>
                </c:pt>
                <c:pt idx="2487">
                  <c:v>131.83727860450739</c:v>
                </c:pt>
                <c:pt idx="2488">
                  <c:v>132.0622265338898</c:v>
                </c:pt>
                <c:pt idx="2489">
                  <c:v>132.57887959480291</c:v>
                </c:pt>
                <c:pt idx="2490">
                  <c:v>132.65278935432431</c:v>
                </c:pt>
                <c:pt idx="2491">
                  <c:v>132.5092613697052</c:v>
                </c:pt>
                <c:pt idx="2492">
                  <c:v>130.5445730686188</c:v>
                </c:pt>
                <c:pt idx="2493">
                  <c:v>129.57850098609919</c:v>
                </c:pt>
                <c:pt idx="2494">
                  <c:v>131.88961148262021</c:v>
                </c:pt>
                <c:pt idx="2495">
                  <c:v>129.64609265327451</c:v>
                </c:pt>
                <c:pt idx="2496">
                  <c:v>126.85826420783999</c:v>
                </c:pt>
                <c:pt idx="2497">
                  <c:v>129.91490960121149</c:v>
                </c:pt>
                <c:pt idx="2498">
                  <c:v>132.59854912757871</c:v>
                </c:pt>
                <c:pt idx="2499">
                  <c:v>132.19848275184631</c:v>
                </c:pt>
                <c:pt idx="2500">
                  <c:v>131.67861104011541</c:v>
                </c:pt>
                <c:pt idx="2501">
                  <c:v>133.10876488685611</c:v>
                </c:pt>
                <c:pt idx="2502">
                  <c:v>133.4865391254425</c:v>
                </c:pt>
                <c:pt idx="2503">
                  <c:v>128.25241684913641</c:v>
                </c:pt>
                <c:pt idx="2504">
                  <c:v>130.37541508674619</c:v>
                </c:pt>
                <c:pt idx="2505">
                  <c:v>133.25253129005429</c:v>
                </c:pt>
                <c:pt idx="2506">
                  <c:v>133.40750336647031</c:v>
                </c:pt>
                <c:pt idx="2507">
                  <c:v>132.34129548072809</c:v>
                </c:pt>
                <c:pt idx="2508">
                  <c:v>131.9256126880646</c:v>
                </c:pt>
                <c:pt idx="2509">
                  <c:v>132.01406598091131</c:v>
                </c:pt>
                <c:pt idx="2510">
                  <c:v>136.13823056221011</c:v>
                </c:pt>
                <c:pt idx="2511">
                  <c:v>132.73635506629941</c:v>
                </c:pt>
                <c:pt idx="2512">
                  <c:v>136.17196679115301</c:v>
                </c:pt>
                <c:pt idx="2513">
                  <c:v>130.8843195438385</c:v>
                </c:pt>
                <c:pt idx="2514">
                  <c:v>132.38814473152161</c:v>
                </c:pt>
                <c:pt idx="2515">
                  <c:v>130.21853566169739</c:v>
                </c:pt>
                <c:pt idx="2516">
                  <c:v>132.39672780036929</c:v>
                </c:pt>
                <c:pt idx="2517">
                  <c:v>130.78394532203669</c:v>
                </c:pt>
                <c:pt idx="2518">
                  <c:v>128.01721692085269</c:v>
                </c:pt>
                <c:pt idx="2519">
                  <c:v>135.17537713050839</c:v>
                </c:pt>
                <c:pt idx="2520">
                  <c:v>127.9661953449249</c:v>
                </c:pt>
                <c:pt idx="2521">
                  <c:v>130.38173317909241</c:v>
                </c:pt>
                <c:pt idx="2522">
                  <c:v>135.69620251655579</c:v>
                </c:pt>
                <c:pt idx="2523">
                  <c:v>136.14192605018621</c:v>
                </c:pt>
                <c:pt idx="2524">
                  <c:v>134.11930203437811</c:v>
                </c:pt>
                <c:pt idx="2525">
                  <c:v>129.0484964847565</c:v>
                </c:pt>
                <c:pt idx="2526">
                  <c:v>126.25434994697569</c:v>
                </c:pt>
                <c:pt idx="2527">
                  <c:v>127.2126734256744</c:v>
                </c:pt>
                <c:pt idx="2528">
                  <c:v>133.17409157752991</c:v>
                </c:pt>
                <c:pt idx="2529">
                  <c:v>131.17948174476621</c:v>
                </c:pt>
                <c:pt idx="2530">
                  <c:v>135.04782319068909</c:v>
                </c:pt>
                <c:pt idx="2531">
                  <c:v>133.8219940662384</c:v>
                </c:pt>
                <c:pt idx="2532">
                  <c:v>131.38678669929499</c:v>
                </c:pt>
                <c:pt idx="2533">
                  <c:v>130.2243769168854</c:v>
                </c:pt>
                <c:pt idx="2534">
                  <c:v>130.52478432655329</c:v>
                </c:pt>
                <c:pt idx="2535">
                  <c:v>133.66177678108221</c:v>
                </c:pt>
                <c:pt idx="2536">
                  <c:v>133.18350911140439</c:v>
                </c:pt>
                <c:pt idx="2537">
                  <c:v>130.50225377082819</c:v>
                </c:pt>
                <c:pt idx="2538">
                  <c:v>132.3188841342926</c:v>
                </c:pt>
                <c:pt idx="2539">
                  <c:v>133.47700238227841</c:v>
                </c:pt>
                <c:pt idx="2540">
                  <c:v>132.89514183998111</c:v>
                </c:pt>
                <c:pt idx="2541">
                  <c:v>135.6475651264191</c:v>
                </c:pt>
                <c:pt idx="2542">
                  <c:v>131.5276920795441</c:v>
                </c:pt>
                <c:pt idx="2543">
                  <c:v>132.26154446601871</c:v>
                </c:pt>
                <c:pt idx="2544">
                  <c:v>136.97829842567441</c:v>
                </c:pt>
                <c:pt idx="2545">
                  <c:v>139.62748646736151</c:v>
                </c:pt>
                <c:pt idx="2546">
                  <c:v>139.53354954719541</c:v>
                </c:pt>
                <c:pt idx="2547">
                  <c:v>140.5394375324249</c:v>
                </c:pt>
                <c:pt idx="2548">
                  <c:v>132.40733742713931</c:v>
                </c:pt>
                <c:pt idx="2549">
                  <c:v>135.2455914020538</c:v>
                </c:pt>
                <c:pt idx="2550">
                  <c:v>136.16910576820371</c:v>
                </c:pt>
                <c:pt idx="2551">
                  <c:v>131.82917237281799</c:v>
                </c:pt>
                <c:pt idx="2552">
                  <c:v>136.3842785358429</c:v>
                </c:pt>
                <c:pt idx="2553">
                  <c:v>141.05942845344541</c:v>
                </c:pt>
                <c:pt idx="2554">
                  <c:v>135.33785939216611</c:v>
                </c:pt>
                <c:pt idx="2555">
                  <c:v>134.1619789600372</c:v>
                </c:pt>
                <c:pt idx="2556">
                  <c:v>135.2746784687042</c:v>
                </c:pt>
                <c:pt idx="2557">
                  <c:v>136.39739155769351</c:v>
                </c:pt>
                <c:pt idx="2558">
                  <c:v>133.15251469612119</c:v>
                </c:pt>
                <c:pt idx="2559">
                  <c:v>141.48238301277161</c:v>
                </c:pt>
                <c:pt idx="2560">
                  <c:v>141.03236794471741</c:v>
                </c:pt>
                <c:pt idx="2561">
                  <c:v>137.3205482959747</c:v>
                </c:pt>
                <c:pt idx="2562">
                  <c:v>135.58569550514221</c:v>
                </c:pt>
                <c:pt idx="2563">
                  <c:v>138.2468044757843</c:v>
                </c:pt>
                <c:pt idx="2564">
                  <c:v>139.6997272968292</c:v>
                </c:pt>
                <c:pt idx="2565">
                  <c:v>156.48320317268369</c:v>
                </c:pt>
                <c:pt idx="2566">
                  <c:v>160.9853804111481</c:v>
                </c:pt>
                <c:pt idx="2567">
                  <c:v>156.73354268074041</c:v>
                </c:pt>
                <c:pt idx="2568">
                  <c:v>159.5275700092316</c:v>
                </c:pt>
                <c:pt idx="2569">
                  <c:v>162.1641218662262</c:v>
                </c:pt>
                <c:pt idx="2570">
                  <c:v>164.98985886573789</c:v>
                </c:pt>
                <c:pt idx="2571">
                  <c:v>163.45193982124329</c:v>
                </c:pt>
                <c:pt idx="2572">
                  <c:v>156.098872423172</c:v>
                </c:pt>
                <c:pt idx="2573">
                  <c:v>159.3380272388458</c:v>
                </c:pt>
                <c:pt idx="2574">
                  <c:v>163.7847721576691</c:v>
                </c:pt>
                <c:pt idx="2575">
                  <c:v>161.996990442276</c:v>
                </c:pt>
                <c:pt idx="2576">
                  <c:v>155.55563569068909</c:v>
                </c:pt>
                <c:pt idx="2577">
                  <c:v>154.8213064670563</c:v>
                </c:pt>
                <c:pt idx="2578">
                  <c:v>157.0103466510773</c:v>
                </c:pt>
                <c:pt idx="2579">
                  <c:v>162.29024529457089</c:v>
                </c:pt>
                <c:pt idx="2580">
                  <c:v>159.03833508491519</c:v>
                </c:pt>
                <c:pt idx="2581">
                  <c:v>152.87712216377261</c:v>
                </c:pt>
                <c:pt idx="2582">
                  <c:v>155.42986989021301</c:v>
                </c:pt>
                <c:pt idx="2583">
                  <c:v>158.57043862342829</c:v>
                </c:pt>
                <c:pt idx="2584">
                  <c:v>154.86672520637509</c:v>
                </c:pt>
                <c:pt idx="2585">
                  <c:v>155.34248948097229</c:v>
                </c:pt>
                <c:pt idx="2586">
                  <c:v>153.88885140419009</c:v>
                </c:pt>
                <c:pt idx="2587">
                  <c:v>153.12936902046201</c:v>
                </c:pt>
                <c:pt idx="2588">
                  <c:v>155.2785933017731</c:v>
                </c:pt>
                <c:pt idx="2589">
                  <c:v>157.4689447879791</c:v>
                </c:pt>
                <c:pt idx="2590">
                  <c:v>163.27539086341861</c:v>
                </c:pt>
                <c:pt idx="2591">
                  <c:v>162.82835602760309</c:v>
                </c:pt>
                <c:pt idx="2592">
                  <c:v>165.11610150337219</c:v>
                </c:pt>
                <c:pt idx="2593">
                  <c:v>164.068728685379</c:v>
                </c:pt>
                <c:pt idx="2594">
                  <c:v>160.9931290149689</c:v>
                </c:pt>
                <c:pt idx="2595">
                  <c:v>161.35767102241519</c:v>
                </c:pt>
                <c:pt idx="2596">
                  <c:v>160.59175133705139</c:v>
                </c:pt>
                <c:pt idx="2597">
                  <c:v>162.66658902168271</c:v>
                </c:pt>
                <c:pt idx="2598">
                  <c:v>161.50251030921939</c:v>
                </c:pt>
                <c:pt idx="2599">
                  <c:v>164.46998715400699</c:v>
                </c:pt>
                <c:pt idx="2600">
                  <c:v>142.04362034797671</c:v>
                </c:pt>
                <c:pt idx="2601">
                  <c:v>142.96939969062811</c:v>
                </c:pt>
                <c:pt idx="2602">
                  <c:v>142.30409264564511</c:v>
                </c:pt>
                <c:pt idx="2603">
                  <c:v>141.71662926673889</c:v>
                </c:pt>
                <c:pt idx="2604">
                  <c:v>144.6967422962189</c:v>
                </c:pt>
                <c:pt idx="2605">
                  <c:v>146.19520306587219</c:v>
                </c:pt>
                <c:pt idx="2606">
                  <c:v>146.70112729072571</c:v>
                </c:pt>
                <c:pt idx="2607">
                  <c:v>147.97165989875791</c:v>
                </c:pt>
                <c:pt idx="2608">
                  <c:v>147.28692173957819</c:v>
                </c:pt>
                <c:pt idx="2609">
                  <c:v>146.48762345314029</c:v>
                </c:pt>
                <c:pt idx="2610">
                  <c:v>145.3161537647247</c:v>
                </c:pt>
                <c:pt idx="2611">
                  <c:v>146.0861265659332</c:v>
                </c:pt>
                <c:pt idx="2612">
                  <c:v>146.9673216342926</c:v>
                </c:pt>
                <c:pt idx="2613">
                  <c:v>148.4239399433136</c:v>
                </c:pt>
                <c:pt idx="2614">
                  <c:v>143.4459984302521</c:v>
                </c:pt>
                <c:pt idx="2615">
                  <c:v>138.37602734565729</c:v>
                </c:pt>
                <c:pt idx="2616">
                  <c:v>143.50464940071109</c:v>
                </c:pt>
                <c:pt idx="2617">
                  <c:v>144.49396729469299</c:v>
                </c:pt>
                <c:pt idx="2618">
                  <c:v>139.33923840522769</c:v>
                </c:pt>
                <c:pt idx="2619">
                  <c:v>139.64107632637021</c:v>
                </c:pt>
                <c:pt idx="2620">
                  <c:v>143.83092522621149</c:v>
                </c:pt>
                <c:pt idx="2621">
                  <c:v>144.90452408790591</c:v>
                </c:pt>
                <c:pt idx="2622">
                  <c:v>144.5226967334747</c:v>
                </c:pt>
                <c:pt idx="2623">
                  <c:v>142.15174317359919</c:v>
                </c:pt>
                <c:pt idx="2624">
                  <c:v>136.04322075843811</c:v>
                </c:pt>
                <c:pt idx="2625">
                  <c:v>145.43142914772031</c:v>
                </c:pt>
                <c:pt idx="2626">
                  <c:v>146.04130387306211</c:v>
                </c:pt>
                <c:pt idx="2627">
                  <c:v>145.1200544834137</c:v>
                </c:pt>
                <c:pt idx="2628">
                  <c:v>139.65120911598211</c:v>
                </c:pt>
                <c:pt idx="2629">
                  <c:v>139.90846276283261</c:v>
                </c:pt>
                <c:pt idx="2630">
                  <c:v>139.5128071308136</c:v>
                </c:pt>
                <c:pt idx="2631">
                  <c:v>138.29317688941961</c:v>
                </c:pt>
                <c:pt idx="2632">
                  <c:v>136.96292042732239</c:v>
                </c:pt>
                <c:pt idx="2633">
                  <c:v>165.05852341651919</c:v>
                </c:pt>
                <c:pt idx="2634">
                  <c:v>140.49902558326721</c:v>
                </c:pt>
                <c:pt idx="2635">
                  <c:v>134.25734639167791</c:v>
                </c:pt>
                <c:pt idx="2636">
                  <c:v>134.13682579994199</c:v>
                </c:pt>
                <c:pt idx="2637">
                  <c:v>133.29008221626279</c:v>
                </c:pt>
                <c:pt idx="2638">
                  <c:v>135.83531975746149</c:v>
                </c:pt>
                <c:pt idx="2639">
                  <c:v>138.34324479103091</c:v>
                </c:pt>
                <c:pt idx="2640">
                  <c:v>139.7611200809479</c:v>
                </c:pt>
                <c:pt idx="2641">
                  <c:v>139.55739140510559</c:v>
                </c:pt>
                <c:pt idx="2642">
                  <c:v>139.196902513504</c:v>
                </c:pt>
                <c:pt idx="2643">
                  <c:v>140.12411236763</c:v>
                </c:pt>
                <c:pt idx="2644">
                  <c:v>138.53827118873599</c:v>
                </c:pt>
                <c:pt idx="2645">
                  <c:v>134.2842876911163</c:v>
                </c:pt>
                <c:pt idx="2646">
                  <c:v>133.96552205085749</c:v>
                </c:pt>
                <c:pt idx="2647">
                  <c:v>133.48069787025449</c:v>
                </c:pt>
                <c:pt idx="2648">
                  <c:v>134.48420166969299</c:v>
                </c:pt>
                <c:pt idx="2649">
                  <c:v>137.56433129310611</c:v>
                </c:pt>
                <c:pt idx="2650">
                  <c:v>136.7551386356354</c:v>
                </c:pt>
                <c:pt idx="2651">
                  <c:v>136.59051060676569</c:v>
                </c:pt>
                <c:pt idx="2652">
                  <c:v>136.16564869880679</c:v>
                </c:pt>
                <c:pt idx="2653">
                  <c:v>136.4385187625885</c:v>
                </c:pt>
                <c:pt idx="2654">
                  <c:v>136.26757264137271</c:v>
                </c:pt>
                <c:pt idx="2655">
                  <c:v>134.39300656318659</c:v>
                </c:pt>
                <c:pt idx="2656">
                  <c:v>135.00979542732239</c:v>
                </c:pt>
                <c:pt idx="2657">
                  <c:v>135.0997984409332</c:v>
                </c:pt>
                <c:pt idx="2658">
                  <c:v>133.27792286872861</c:v>
                </c:pt>
                <c:pt idx="2659">
                  <c:v>133.7029039859772</c:v>
                </c:pt>
                <c:pt idx="2660">
                  <c:v>133.7839663028717</c:v>
                </c:pt>
                <c:pt idx="2661">
                  <c:v>133.9713633060455</c:v>
                </c:pt>
                <c:pt idx="2662">
                  <c:v>137.4993622303009</c:v>
                </c:pt>
                <c:pt idx="2663">
                  <c:v>135.32653450965881</c:v>
                </c:pt>
                <c:pt idx="2664">
                  <c:v>135.11136174201971</c:v>
                </c:pt>
                <c:pt idx="2665">
                  <c:v>135.04078984260559</c:v>
                </c:pt>
                <c:pt idx="2666">
                  <c:v>135.60238480567929</c:v>
                </c:pt>
                <c:pt idx="2667">
                  <c:v>134.1617405414581</c:v>
                </c:pt>
                <c:pt idx="2668">
                  <c:v>134.53558087348941</c:v>
                </c:pt>
                <c:pt idx="2669">
                  <c:v>134.61056351661679</c:v>
                </c:pt>
                <c:pt idx="2670">
                  <c:v>134.93290543556211</c:v>
                </c:pt>
                <c:pt idx="2671">
                  <c:v>136.75931096076971</c:v>
                </c:pt>
                <c:pt idx="2672">
                  <c:v>131.07410073280329</c:v>
                </c:pt>
                <c:pt idx="2673">
                  <c:v>130.21948933601379</c:v>
                </c:pt>
                <c:pt idx="2674">
                  <c:v>134.9543631076813</c:v>
                </c:pt>
                <c:pt idx="2675">
                  <c:v>136.87887787818909</c:v>
                </c:pt>
                <c:pt idx="2676">
                  <c:v>138.25717568397519</c:v>
                </c:pt>
                <c:pt idx="2677">
                  <c:v>134.17080044746399</c:v>
                </c:pt>
                <c:pt idx="2678">
                  <c:v>133.83546471595761</c:v>
                </c:pt>
                <c:pt idx="2679">
                  <c:v>132.55599141120911</c:v>
                </c:pt>
                <c:pt idx="2680">
                  <c:v>134.53188538551331</c:v>
                </c:pt>
                <c:pt idx="2681">
                  <c:v>138.010174036026</c:v>
                </c:pt>
                <c:pt idx="2682">
                  <c:v>137.7960741519928</c:v>
                </c:pt>
                <c:pt idx="2683">
                  <c:v>136.16898655891421</c:v>
                </c:pt>
                <c:pt idx="2684">
                  <c:v>135.9082758426666</c:v>
                </c:pt>
                <c:pt idx="2685">
                  <c:v>136.63020730018621</c:v>
                </c:pt>
                <c:pt idx="2686">
                  <c:v>132.99861550331121</c:v>
                </c:pt>
                <c:pt idx="2687">
                  <c:v>136.36401295661929</c:v>
                </c:pt>
                <c:pt idx="2688">
                  <c:v>135.9472572803497</c:v>
                </c:pt>
                <c:pt idx="2689">
                  <c:v>135.7015669345856</c:v>
                </c:pt>
                <c:pt idx="2690">
                  <c:v>134.33864712715149</c:v>
                </c:pt>
                <c:pt idx="2691">
                  <c:v>135.23045182228091</c:v>
                </c:pt>
                <c:pt idx="2692">
                  <c:v>138.01553845405579</c:v>
                </c:pt>
                <c:pt idx="2693">
                  <c:v>138.39295506477359</c:v>
                </c:pt>
                <c:pt idx="2694">
                  <c:v>137.09953427314761</c:v>
                </c:pt>
                <c:pt idx="2695">
                  <c:v>135.76117157936099</c:v>
                </c:pt>
                <c:pt idx="2696">
                  <c:v>135.65197587013239</c:v>
                </c:pt>
                <c:pt idx="2697">
                  <c:v>137.31136918067929</c:v>
                </c:pt>
                <c:pt idx="2698">
                  <c:v>137.34939694404599</c:v>
                </c:pt>
                <c:pt idx="2699">
                  <c:v>138.64126801490781</c:v>
                </c:pt>
                <c:pt idx="2700">
                  <c:v>138.71708512306211</c:v>
                </c:pt>
                <c:pt idx="2701">
                  <c:v>138.11877369880679</c:v>
                </c:pt>
                <c:pt idx="2702">
                  <c:v>138.1702721118927</c:v>
                </c:pt>
                <c:pt idx="2703">
                  <c:v>136.8160545825958</c:v>
                </c:pt>
                <c:pt idx="2704">
                  <c:v>128.5572350025177</c:v>
                </c:pt>
                <c:pt idx="2705">
                  <c:v>132.99217820167539</c:v>
                </c:pt>
                <c:pt idx="2706">
                  <c:v>137.79714703559881</c:v>
                </c:pt>
                <c:pt idx="2707">
                  <c:v>134.14207100868231</c:v>
                </c:pt>
                <c:pt idx="2708">
                  <c:v>135.962039232254</c:v>
                </c:pt>
                <c:pt idx="2709">
                  <c:v>133.29461216926569</c:v>
                </c:pt>
                <c:pt idx="2710">
                  <c:v>132.37884640693659</c:v>
                </c:pt>
                <c:pt idx="2711">
                  <c:v>136.64272427558899</c:v>
                </c:pt>
                <c:pt idx="2712">
                  <c:v>132.56362080574041</c:v>
                </c:pt>
                <c:pt idx="2713">
                  <c:v>134.99072194099429</c:v>
                </c:pt>
                <c:pt idx="2714">
                  <c:v>132.6813995838165</c:v>
                </c:pt>
                <c:pt idx="2715">
                  <c:v>134.8588764667511</c:v>
                </c:pt>
                <c:pt idx="2716">
                  <c:v>136.297732591629</c:v>
                </c:pt>
                <c:pt idx="2717">
                  <c:v>137.2845470905304</c:v>
                </c:pt>
                <c:pt idx="2718">
                  <c:v>138.22582364082339</c:v>
                </c:pt>
                <c:pt idx="2719">
                  <c:v>137.1929943561554</c:v>
                </c:pt>
                <c:pt idx="2720">
                  <c:v>137.845903635025</c:v>
                </c:pt>
                <c:pt idx="2721">
                  <c:v>138.68942856788641</c:v>
                </c:pt>
                <c:pt idx="2722">
                  <c:v>138.0226910114288</c:v>
                </c:pt>
                <c:pt idx="2723">
                  <c:v>137.5754177570343</c:v>
                </c:pt>
                <c:pt idx="2724">
                  <c:v>130.62289357185361</c:v>
                </c:pt>
                <c:pt idx="2725">
                  <c:v>135.17096638679499</c:v>
                </c:pt>
                <c:pt idx="2726">
                  <c:v>135.65996289253229</c:v>
                </c:pt>
                <c:pt idx="2727">
                  <c:v>136.82571053504941</c:v>
                </c:pt>
                <c:pt idx="2728">
                  <c:v>136.94003224372861</c:v>
                </c:pt>
                <c:pt idx="2729">
                  <c:v>138.08873295783999</c:v>
                </c:pt>
                <c:pt idx="2730">
                  <c:v>135.0153982639313</c:v>
                </c:pt>
                <c:pt idx="2731">
                  <c:v>137.2517645359039</c:v>
                </c:pt>
                <c:pt idx="2732">
                  <c:v>138.35564255714419</c:v>
                </c:pt>
                <c:pt idx="2733">
                  <c:v>137.3913586139679</c:v>
                </c:pt>
                <c:pt idx="2734">
                  <c:v>136.99820637702939</c:v>
                </c:pt>
                <c:pt idx="2735">
                  <c:v>138.1930410861969</c:v>
                </c:pt>
                <c:pt idx="2736">
                  <c:v>138.71029019355771</c:v>
                </c:pt>
                <c:pt idx="2737">
                  <c:v>139.96794819831851</c:v>
                </c:pt>
                <c:pt idx="2738">
                  <c:v>141.0198509693146</c:v>
                </c:pt>
                <c:pt idx="2739">
                  <c:v>135.22282242774961</c:v>
                </c:pt>
                <c:pt idx="2740">
                  <c:v>136.67526841163641</c:v>
                </c:pt>
                <c:pt idx="2741">
                  <c:v>134.26235318183899</c:v>
                </c:pt>
                <c:pt idx="2742">
                  <c:v>140.64159989356989</c:v>
                </c:pt>
                <c:pt idx="2743">
                  <c:v>137.06985116004941</c:v>
                </c:pt>
                <c:pt idx="2744">
                  <c:v>137.18882203102109</c:v>
                </c:pt>
                <c:pt idx="2745">
                  <c:v>135.1563036441803</c:v>
                </c:pt>
                <c:pt idx="2746">
                  <c:v>131.82225823402399</c:v>
                </c:pt>
                <c:pt idx="2747">
                  <c:v>132.78558850288391</c:v>
                </c:pt>
                <c:pt idx="2748">
                  <c:v>134.58612561225891</c:v>
                </c:pt>
                <c:pt idx="2749">
                  <c:v>129.1801035404205</c:v>
                </c:pt>
                <c:pt idx="2750">
                  <c:v>128.3281147480011</c:v>
                </c:pt>
                <c:pt idx="2751">
                  <c:v>134.0080797672272</c:v>
                </c:pt>
                <c:pt idx="2752">
                  <c:v>140.15296101570129</c:v>
                </c:pt>
                <c:pt idx="2753">
                  <c:v>140.19134640693659</c:v>
                </c:pt>
                <c:pt idx="2754">
                  <c:v>141.35804772377011</c:v>
                </c:pt>
                <c:pt idx="2755">
                  <c:v>138.21426033973691</c:v>
                </c:pt>
                <c:pt idx="2756">
                  <c:v>131.30226731300351</c:v>
                </c:pt>
                <c:pt idx="2757">
                  <c:v>132.98192620277399</c:v>
                </c:pt>
                <c:pt idx="2758">
                  <c:v>137.77616620063779</c:v>
                </c:pt>
                <c:pt idx="2759">
                  <c:v>141.72461628913879</c:v>
                </c:pt>
                <c:pt idx="2760">
                  <c:v>140.2381956577301</c:v>
                </c:pt>
                <c:pt idx="2761">
                  <c:v>137.9527151584625</c:v>
                </c:pt>
                <c:pt idx="2762">
                  <c:v>137.76317238807681</c:v>
                </c:pt>
                <c:pt idx="2763">
                  <c:v>138.73615860939029</c:v>
                </c:pt>
                <c:pt idx="2764">
                  <c:v>140.99887013435361</c:v>
                </c:pt>
                <c:pt idx="2765">
                  <c:v>141.80341362953189</c:v>
                </c:pt>
                <c:pt idx="2766">
                  <c:v>140.73970913887021</c:v>
                </c:pt>
                <c:pt idx="2767">
                  <c:v>139.41565155982971</c:v>
                </c:pt>
                <c:pt idx="2768">
                  <c:v>141.13631844520569</c:v>
                </c:pt>
                <c:pt idx="2769">
                  <c:v>141.07564091682431</c:v>
                </c:pt>
                <c:pt idx="2770">
                  <c:v>141.52899384498599</c:v>
                </c:pt>
                <c:pt idx="2771">
                  <c:v>140.7603323459625</c:v>
                </c:pt>
                <c:pt idx="2772">
                  <c:v>138.590008020401</c:v>
                </c:pt>
                <c:pt idx="2773">
                  <c:v>137.4498903751373</c:v>
                </c:pt>
                <c:pt idx="2774">
                  <c:v>135.98147034645081</c:v>
                </c:pt>
                <c:pt idx="2775">
                  <c:v>139.87186551094061</c:v>
                </c:pt>
                <c:pt idx="2776">
                  <c:v>138.5929882526398</c:v>
                </c:pt>
                <c:pt idx="2777">
                  <c:v>144.18509602546689</c:v>
                </c:pt>
                <c:pt idx="2778">
                  <c:v>142.9738104343414</c:v>
                </c:pt>
                <c:pt idx="2779">
                  <c:v>140.88812470436099</c:v>
                </c:pt>
                <c:pt idx="2780">
                  <c:v>137.1171772480011</c:v>
                </c:pt>
                <c:pt idx="2781">
                  <c:v>136.5077793598175</c:v>
                </c:pt>
                <c:pt idx="2782">
                  <c:v>139.24744725227359</c:v>
                </c:pt>
                <c:pt idx="2783">
                  <c:v>136.2438499927521</c:v>
                </c:pt>
                <c:pt idx="2784">
                  <c:v>133.6919367313385</c:v>
                </c:pt>
                <c:pt idx="2785">
                  <c:v>132.01192021369931</c:v>
                </c:pt>
                <c:pt idx="2786">
                  <c:v>132.0902407169342</c:v>
                </c:pt>
                <c:pt idx="2787">
                  <c:v>132.30326771736151</c:v>
                </c:pt>
                <c:pt idx="2788">
                  <c:v>135.09860634803769</c:v>
                </c:pt>
                <c:pt idx="2789">
                  <c:v>137.70595192909241</c:v>
                </c:pt>
                <c:pt idx="2790">
                  <c:v>139.90357518196109</c:v>
                </c:pt>
                <c:pt idx="2791">
                  <c:v>138.3408606052399</c:v>
                </c:pt>
                <c:pt idx="2792">
                  <c:v>137.1289789676666</c:v>
                </c:pt>
                <c:pt idx="2793">
                  <c:v>135.08942723274231</c:v>
                </c:pt>
                <c:pt idx="2794">
                  <c:v>136.95195317268369</c:v>
                </c:pt>
                <c:pt idx="2795">
                  <c:v>139.11548256874079</c:v>
                </c:pt>
                <c:pt idx="2796">
                  <c:v>137.00464367866519</c:v>
                </c:pt>
                <c:pt idx="2797">
                  <c:v>146.16039395332339</c:v>
                </c:pt>
                <c:pt idx="2798">
                  <c:v>148.14046025276181</c:v>
                </c:pt>
                <c:pt idx="2799">
                  <c:v>148.34776520729059</c:v>
                </c:pt>
                <c:pt idx="2800">
                  <c:v>147.23530411720279</c:v>
                </c:pt>
                <c:pt idx="2801">
                  <c:v>147.1046507358551</c:v>
                </c:pt>
                <c:pt idx="2802">
                  <c:v>144.69936490058899</c:v>
                </c:pt>
                <c:pt idx="2803">
                  <c:v>137.71989941596979</c:v>
                </c:pt>
                <c:pt idx="2804">
                  <c:v>142.2468721866608</c:v>
                </c:pt>
                <c:pt idx="2805">
                  <c:v>141.5232717990875</c:v>
                </c:pt>
                <c:pt idx="2806">
                  <c:v>147.98381924629209</c:v>
                </c:pt>
                <c:pt idx="2807">
                  <c:v>147.04754948616031</c:v>
                </c:pt>
                <c:pt idx="2808">
                  <c:v>146.24133706092829</c:v>
                </c:pt>
                <c:pt idx="2809">
                  <c:v>144.38119530677801</c:v>
                </c:pt>
                <c:pt idx="2810">
                  <c:v>142.16366410255429</c:v>
                </c:pt>
                <c:pt idx="2811">
                  <c:v>137.93197274208069</c:v>
                </c:pt>
                <c:pt idx="2812">
                  <c:v>140.7604515552521</c:v>
                </c:pt>
                <c:pt idx="2813">
                  <c:v>146.0788547992706</c:v>
                </c:pt>
                <c:pt idx="2814">
                  <c:v>145.1690495014191</c:v>
                </c:pt>
                <c:pt idx="2815">
                  <c:v>144.91990208625791</c:v>
                </c:pt>
                <c:pt idx="2816">
                  <c:v>144.43853497505191</c:v>
                </c:pt>
                <c:pt idx="2817">
                  <c:v>148.28172326087949</c:v>
                </c:pt>
                <c:pt idx="2818">
                  <c:v>148.68023991584781</c:v>
                </c:pt>
                <c:pt idx="2819">
                  <c:v>144.87805962562561</c:v>
                </c:pt>
                <c:pt idx="2820">
                  <c:v>147.71583676338199</c:v>
                </c:pt>
                <c:pt idx="2821">
                  <c:v>168.1922972202301</c:v>
                </c:pt>
                <c:pt idx="2822">
                  <c:v>161.46519780158999</c:v>
                </c:pt>
                <c:pt idx="2823">
                  <c:v>164.15587067604059</c:v>
                </c:pt>
                <c:pt idx="2824">
                  <c:v>170.62738537788391</c:v>
                </c:pt>
                <c:pt idx="2825">
                  <c:v>169.1961586475372</c:v>
                </c:pt>
                <c:pt idx="2826">
                  <c:v>169.02592778205869</c:v>
                </c:pt>
                <c:pt idx="2827">
                  <c:v>165.94317555427551</c:v>
                </c:pt>
                <c:pt idx="2828">
                  <c:v>163.90100121498111</c:v>
                </c:pt>
                <c:pt idx="2829">
                  <c:v>165.17928242683411</c:v>
                </c:pt>
                <c:pt idx="2830">
                  <c:v>166.39044880866999</c:v>
                </c:pt>
                <c:pt idx="2831">
                  <c:v>169.3127453327179</c:v>
                </c:pt>
                <c:pt idx="2832">
                  <c:v>165.69843888282779</c:v>
                </c:pt>
                <c:pt idx="2833">
                  <c:v>166.9978201389313</c:v>
                </c:pt>
                <c:pt idx="2834">
                  <c:v>169.91439461708069</c:v>
                </c:pt>
                <c:pt idx="2835">
                  <c:v>168.76080632209781</c:v>
                </c:pt>
                <c:pt idx="2836">
                  <c:v>167.07530617713931</c:v>
                </c:pt>
                <c:pt idx="2837">
                  <c:v>164.67967629432681</c:v>
                </c:pt>
                <c:pt idx="2838">
                  <c:v>160.52332520484919</c:v>
                </c:pt>
                <c:pt idx="2839">
                  <c:v>164.73165154457089</c:v>
                </c:pt>
                <c:pt idx="2840">
                  <c:v>167.54463315010071</c:v>
                </c:pt>
                <c:pt idx="2841">
                  <c:v>165.5565798282623</c:v>
                </c:pt>
                <c:pt idx="2842">
                  <c:v>161.4659130573273</c:v>
                </c:pt>
                <c:pt idx="2843">
                  <c:v>164.9729311466217</c:v>
                </c:pt>
                <c:pt idx="2844">
                  <c:v>166.42144322395319</c:v>
                </c:pt>
                <c:pt idx="2845">
                  <c:v>162.82907128334051</c:v>
                </c:pt>
                <c:pt idx="2846">
                  <c:v>159.45807099342349</c:v>
                </c:pt>
                <c:pt idx="2847">
                  <c:v>160.24962067604059</c:v>
                </c:pt>
                <c:pt idx="2848">
                  <c:v>161.32763028144839</c:v>
                </c:pt>
                <c:pt idx="2849">
                  <c:v>157.81489014625549</c:v>
                </c:pt>
                <c:pt idx="2850">
                  <c:v>155.20146489143369</c:v>
                </c:pt>
                <c:pt idx="2851">
                  <c:v>158.01265835762021</c:v>
                </c:pt>
                <c:pt idx="2852">
                  <c:v>159.5623791217804</c:v>
                </c:pt>
                <c:pt idx="2853">
                  <c:v>159.6015989780426</c:v>
                </c:pt>
                <c:pt idx="2854">
                  <c:v>156.92642331123349</c:v>
                </c:pt>
                <c:pt idx="2855">
                  <c:v>134.19774174690249</c:v>
                </c:pt>
                <c:pt idx="2856">
                  <c:v>137.88989186286929</c:v>
                </c:pt>
                <c:pt idx="2857">
                  <c:v>141.7025625705719</c:v>
                </c:pt>
                <c:pt idx="2858">
                  <c:v>140.93032479286191</c:v>
                </c:pt>
                <c:pt idx="2859">
                  <c:v>138.9519274234772</c:v>
                </c:pt>
                <c:pt idx="2860">
                  <c:v>140.6232416629791</c:v>
                </c:pt>
                <c:pt idx="2861">
                  <c:v>135.52632927894589</c:v>
                </c:pt>
                <c:pt idx="2862">
                  <c:v>135.7478201389313</c:v>
                </c:pt>
                <c:pt idx="2863">
                  <c:v>139.78460431098941</c:v>
                </c:pt>
                <c:pt idx="2864">
                  <c:v>143.15095543861389</c:v>
                </c:pt>
                <c:pt idx="2865">
                  <c:v>142.82360672950739</c:v>
                </c:pt>
                <c:pt idx="2866">
                  <c:v>143.06929707527161</c:v>
                </c:pt>
                <c:pt idx="2867">
                  <c:v>141.79530739784241</c:v>
                </c:pt>
                <c:pt idx="2868">
                  <c:v>141.81974530220029</c:v>
                </c:pt>
                <c:pt idx="2869">
                  <c:v>139.79056477546689</c:v>
                </c:pt>
                <c:pt idx="2870">
                  <c:v>136.58979535102841</c:v>
                </c:pt>
                <c:pt idx="2871">
                  <c:v>137.76734471321109</c:v>
                </c:pt>
                <c:pt idx="2872">
                  <c:v>138.7398540973663</c:v>
                </c:pt>
                <c:pt idx="2873">
                  <c:v>137.9896700382233</c:v>
                </c:pt>
                <c:pt idx="2874">
                  <c:v>138.2996141910553</c:v>
                </c:pt>
                <c:pt idx="2875">
                  <c:v>141.88805222511289</c:v>
                </c:pt>
                <c:pt idx="2876">
                  <c:v>136.24539971351621</c:v>
                </c:pt>
                <c:pt idx="2877">
                  <c:v>138.57141137123111</c:v>
                </c:pt>
                <c:pt idx="2878">
                  <c:v>142.6751911640167</c:v>
                </c:pt>
                <c:pt idx="2879">
                  <c:v>140.57472348213199</c:v>
                </c:pt>
                <c:pt idx="2880">
                  <c:v>141.28294587135309</c:v>
                </c:pt>
                <c:pt idx="2881">
                  <c:v>139.63952660560611</c:v>
                </c:pt>
                <c:pt idx="2882">
                  <c:v>135.0612938404083</c:v>
                </c:pt>
                <c:pt idx="2883">
                  <c:v>135.55017113685611</c:v>
                </c:pt>
                <c:pt idx="2884">
                  <c:v>135.71217656135559</c:v>
                </c:pt>
                <c:pt idx="2885">
                  <c:v>132.90086388587949</c:v>
                </c:pt>
                <c:pt idx="2886">
                  <c:v>134.5199644565582</c:v>
                </c:pt>
                <c:pt idx="2887">
                  <c:v>135.09514927864069</c:v>
                </c:pt>
                <c:pt idx="2888">
                  <c:v>135.14211773872381</c:v>
                </c:pt>
                <c:pt idx="2889">
                  <c:v>135.99053025245669</c:v>
                </c:pt>
                <c:pt idx="2890">
                  <c:v>135.55291295051569</c:v>
                </c:pt>
                <c:pt idx="2891">
                  <c:v>136.55546307563779</c:v>
                </c:pt>
                <c:pt idx="2892">
                  <c:v>135.4186832904816</c:v>
                </c:pt>
                <c:pt idx="2893">
                  <c:v>134.70295071601871</c:v>
                </c:pt>
                <c:pt idx="2894">
                  <c:v>134.5416605472565</c:v>
                </c:pt>
                <c:pt idx="2895">
                  <c:v>133.0915987491608</c:v>
                </c:pt>
                <c:pt idx="2896">
                  <c:v>136.9381248950958</c:v>
                </c:pt>
                <c:pt idx="2897">
                  <c:v>134.81488823890689</c:v>
                </c:pt>
                <c:pt idx="2898">
                  <c:v>129.89082932472229</c:v>
                </c:pt>
                <c:pt idx="2899">
                  <c:v>132.57315754890439</c:v>
                </c:pt>
                <c:pt idx="2900">
                  <c:v>135.92258095741269</c:v>
                </c:pt>
                <c:pt idx="2901">
                  <c:v>135.50141453742981</c:v>
                </c:pt>
                <c:pt idx="2902">
                  <c:v>136.56583428382871</c:v>
                </c:pt>
                <c:pt idx="2903">
                  <c:v>132.7374279499054</c:v>
                </c:pt>
                <c:pt idx="2904">
                  <c:v>131.16505742073059</c:v>
                </c:pt>
                <c:pt idx="2905">
                  <c:v>135.6333792209625</c:v>
                </c:pt>
                <c:pt idx="2906">
                  <c:v>128.15263867378229</c:v>
                </c:pt>
                <c:pt idx="2907">
                  <c:v>137.72109150886541</c:v>
                </c:pt>
                <c:pt idx="2908">
                  <c:v>138.37805390357971</c:v>
                </c:pt>
                <c:pt idx="2909">
                  <c:v>136.32038235664371</c:v>
                </c:pt>
                <c:pt idx="2910">
                  <c:v>128.53243947029111</c:v>
                </c:pt>
                <c:pt idx="2911">
                  <c:v>134.77018475532529</c:v>
                </c:pt>
                <c:pt idx="2912">
                  <c:v>136.27257943153381</c:v>
                </c:pt>
                <c:pt idx="2913">
                  <c:v>135.1825296878815</c:v>
                </c:pt>
                <c:pt idx="2914">
                  <c:v>135.3804171085358</c:v>
                </c:pt>
                <c:pt idx="2915">
                  <c:v>136.6473734378815</c:v>
                </c:pt>
                <c:pt idx="2916">
                  <c:v>136.8158161640167</c:v>
                </c:pt>
                <c:pt idx="2917">
                  <c:v>133.71780514717099</c:v>
                </c:pt>
                <c:pt idx="2918">
                  <c:v>135.05759835243231</c:v>
                </c:pt>
                <c:pt idx="2919">
                  <c:v>135.6410086154938</c:v>
                </c:pt>
                <c:pt idx="2920">
                  <c:v>134.81822609901431</c:v>
                </c:pt>
                <c:pt idx="2921">
                  <c:v>136.2811625003815</c:v>
                </c:pt>
                <c:pt idx="2922">
                  <c:v>136.68850064277649</c:v>
                </c:pt>
                <c:pt idx="2923">
                  <c:v>135.7058584690094</c:v>
                </c:pt>
                <c:pt idx="2924">
                  <c:v>135.26239991188049</c:v>
                </c:pt>
                <c:pt idx="2925">
                  <c:v>131.49276375770569</c:v>
                </c:pt>
                <c:pt idx="2926">
                  <c:v>134.7745954990387</c:v>
                </c:pt>
                <c:pt idx="2927">
                  <c:v>135.78835129737851</c:v>
                </c:pt>
                <c:pt idx="2928">
                  <c:v>132.7301561832428</c:v>
                </c:pt>
                <c:pt idx="2929">
                  <c:v>130.18324971199041</c:v>
                </c:pt>
                <c:pt idx="2930">
                  <c:v>131.05300068855291</c:v>
                </c:pt>
                <c:pt idx="2931">
                  <c:v>130.8415234088898</c:v>
                </c:pt>
                <c:pt idx="2932">
                  <c:v>134.11703705787659</c:v>
                </c:pt>
                <c:pt idx="2933">
                  <c:v>136.3537609577179</c:v>
                </c:pt>
                <c:pt idx="2934">
                  <c:v>133.5618793964386</c:v>
                </c:pt>
                <c:pt idx="2935">
                  <c:v>131.727010011673</c:v>
                </c:pt>
                <c:pt idx="2936">
                  <c:v>130.61812520027161</c:v>
                </c:pt>
                <c:pt idx="2937">
                  <c:v>133.32739472389221</c:v>
                </c:pt>
                <c:pt idx="2938">
                  <c:v>133.54507088661191</c:v>
                </c:pt>
                <c:pt idx="2939">
                  <c:v>133.99615883827209</c:v>
                </c:pt>
                <c:pt idx="2940">
                  <c:v>133.2264244556427</c:v>
                </c:pt>
                <c:pt idx="2941">
                  <c:v>129.22349572181699</c:v>
                </c:pt>
                <c:pt idx="2942">
                  <c:v>134.69687104225159</c:v>
                </c:pt>
                <c:pt idx="2943">
                  <c:v>136.77111268043521</c:v>
                </c:pt>
                <c:pt idx="2944">
                  <c:v>130.8230459690094</c:v>
                </c:pt>
                <c:pt idx="2945">
                  <c:v>129.2709410190582</c:v>
                </c:pt>
                <c:pt idx="2946">
                  <c:v>136.12368702888489</c:v>
                </c:pt>
                <c:pt idx="2947">
                  <c:v>135.01384854316709</c:v>
                </c:pt>
                <c:pt idx="2948">
                  <c:v>134.15470719337461</c:v>
                </c:pt>
                <c:pt idx="2949">
                  <c:v>132.27906823158261</c:v>
                </c:pt>
                <c:pt idx="2950">
                  <c:v>133.31511616706851</c:v>
                </c:pt>
                <c:pt idx="2951">
                  <c:v>133.53052735328669</c:v>
                </c:pt>
                <c:pt idx="2952">
                  <c:v>134.6109211444855</c:v>
                </c:pt>
                <c:pt idx="2953">
                  <c:v>132.88918137550351</c:v>
                </c:pt>
                <c:pt idx="2954">
                  <c:v>130.58009743690491</c:v>
                </c:pt>
                <c:pt idx="2955">
                  <c:v>133.4553062915802</c:v>
                </c:pt>
                <c:pt idx="2956">
                  <c:v>133.6921751499176</c:v>
                </c:pt>
                <c:pt idx="2957">
                  <c:v>130.66580891609189</c:v>
                </c:pt>
                <c:pt idx="2958">
                  <c:v>128.47104668617251</c:v>
                </c:pt>
                <c:pt idx="2959">
                  <c:v>127.8765499591827</c:v>
                </c:pt>
                <c:pt idx="2960">
                  <c:v>132.22506642341611</c:v>
                </c:pt>
                <c:pt idx="2961">
                  <c:v>132.80835747718811</c:v>
                </c:pt>
                <c:pt idx="2962">
                  <c:v>133.59013199806211</c:v>
                </c:pt>
                <c:pt idx="2963">
                  <c:v>131.29404187202451</c:v>
                </c:pt>
                <c:pt idx="2964">
                  <c:v>131.0646831989288</c:v>
                </c:pt>
                <c:pt idx="2965">
                  <c:v>131.3070356845856</c:v>
                </c:pt>
                <c:pt idx="2966">
                  <c:v>131.54891133308411</c:v>
                </c:pt>
                <c:pt idx="2967">
                  <c:v>134.87330079078669</c:v>
                </c:pt>
                <c:pt idx="2968">
                  <c:v>130.35288453102109</c:v>
                </c:pt>
                <c:pt idx="2969">
                  <c:v>130.70240616798401</c:v>
                </c:pt>
                <c:pt idx="2970">
                  <c:v>130.9020817279816</c:v>
                </c:pt>
                <c:pt idx="2971">
                  <c:v>127.96440720558169</c:v>
                </c:pt>
                <c:pt idx="2972">
                  <c:v>130.04675507545471</c:v>
                </c:pt>
                <c:pt idx="2973">
                  <c:v>134.19762253761289</c:v>
                </c:pt>
                <c:pt idx="2974">
                  <c:v>132.96154141426089</c:v>
                </c:pt>
                <c:pt idx="2975">
                  <c:v>134.37345623970029</c:v>
                </c:pt>
                <c:pt idx="2976">
                  <c:v>134.09259915351871</c:v>
                </c:pt>
                <c:pt idx="2977">
                  <c:v>134.98285412788391</c:v>
                </c:pt>
                <c:pt idx="2978">
                  <c:v>135.23700833320621</c:v>
                </c:pt>
                <c:pt idx="2979">
                  <c:v>134.31897759437561</c:v>
                </c:pt>
                <c:pt idx="2980">
                  <c:v>134.03072953224179</c:v>
                </c:pt>
                <c:pt idx="2981">
                  <c:v>134.90620255470279</c:v>
                </c:pt>
                <c:pt idx="2982">
                  <c:v>134.68280434608459</c:v>
                </c:pt>
                <c:pt idx="2983">
                  <c:v>134.45392251014709</c:v>
                </c:pt>
                <c:pt idx="2984">
                  <c:v>136.36663556098941</c:v>
                </c:pt>
                <c:pt idx="2985">
                  <c:v>135.6596052646637</c:v>
                </c:pt>
                <c:pt idx="2986">
                  <c:v>135.4166567325592</c:v>
                </c:pt>
                <c:pt idx="2987">
                  <c:v>134.42447781562811</c:v>
                </c:pt>
                <c:pt idx="2988">
                  <c:v>134.03704762458801</c:v>
                </c:pt>
                <c:pt idx="2989">
                  <c:v>132.3074400424957</c:v>
                </c:pt>
                <c:pt idx="2990">
                  <c:v>134.51805710792539</c:v>
                </c:pt>
                <c:pt idx="2991">
                  <c:v>135.22318005561829</c:v>
                </c:pt>
                <c:pt idx="2992">
                  <c:v>135.0462734699249</c:v>
                </c:pt>
                <c:pt idx="2993">
                  <c:v>133.4361135959625</c:v>
                </c:pt>
                <c:pt idx="2994">
                  <c:v>129.5798122882843</c:v>
                </c:pt>
                <c:pt idx="2995">
                  <c:v>127.50557065010069</c:v>
                </c:pt>
                <c:pt idx="2996">
                  <c:v>137.60831952095029</c:v>
                </c:pt>
                <c:pt idx="2997">
                  <c:v>133.16681981086731</c:v>
                </c:pt>
                <c:pt idx="2998">
                  <c:v>129.7889053821564</c:v>
                </c:pt>
                <c:pt idx="2999">
                  <c:v>135.29959321022031</c:v>
                </c:pt>
                <c:pt idx="3000">
                  <c:v>135.2676451206207</c:v>
                </c:pt>
                <c:pt idx="3001">
                  <c:v>136.76109910011289</c:v>
                </c:pt>
                <c:pt idx="3002">
                  <c:v>137.28860020637509</c:v>
                </c:pt>
                <c:pt idx="3003">
                  <c:v>131.02343678474429</c:v>
                </c:pt>
                <c:pt idx="3004">
                  <c:v>131.635457277298</c:v>
                </c:pt>
                <c:pt idx="3005">
                  <c:v>133.18648934364319</c:v>
                </c:pt>
                <c:pt idx="3006">
                  <c:v>130.77083230018621</c:v>
                </c:pt>
                <c:pt idx="3007">
                  <c:v>130.9186518192291</c:v>
                </c:pt>
                <c:pt idx="3008">
                  <c:v>135.46743988990781</c:v>
                </c:pt>
                <c:pt idx="3009">
                  <c:v>135.2938711643219</c:v>
                </c:pt>
                <c:pt idx="3010">
                  <c:v>137.83255219459531</c:v>
                </c:pt>
                <c:pt idx="3011">
                  <c:v>135.77023148536679</c:v>
                </c:pt>
                <c:pt idx="3012">
                  <c:v>136.42957806587219</c:v>
                </c:pt>
                <c:pt idx="3013">
                  <c:v>136.71138882637021</c:v>
                </c:pt>
                <c:pt idx="3014">
                  <c:v>137.49244809150699</c:v>
                </c:pt>
                <c:pt idx="3015">
                  <c:v>135.94332337379461</c:v>
                </c:pt>
                <c:pt idx="3016">
                  <c:v>132.28693604469299</c:v>
                </c:pt>
                <c:pt idx="3017">
                  <c:v>133.54673981666559</c:v>
                </c:pt>
                <c:pt idx="3018">
                  <c:v>136.2588703632355</c:v>
                </c:pt>
                <c:pt idx="3019">
                  <c:v>136.57549023628229</c:v>
                </c:pt>
                <c:pt idx="3020">
                  <c:v>135.6600821018219</c:v>
                </c:pt>
                <c:pt idx="3021">
                  <c:v>136.59742474555969</c:v>
                </c:pt>
                <c:pt idx="3022">
                  <c:v>131.63378834724429</c:v>
                </c:pt>
                <c:pt idx="3023">
                  <c:v>131.89271092414859</c:v>
                </c:pt>
                <c:pt idx="3024">
                  <c:v>132.98264145851141</c:v>
                </c:pt>
                <c:pt idx="3025">
                  <c:v>131.2992870807648</c:v>
                </c:pt>
                <c:pt idx="3026">
                  <c:v>129.48897480964661</c:v>
                </c:pt>
                <c:pt idx="3027">
                  <c:v>128.40691208839419</c:v>
                </c:pt>
                <c:pt idx="3028">
                  <c:v>131.67682290077209</c:v>
                </c:pt>
                <c:pt idx="3029">
                  <c:v>134.91383194923401</c:v>
                </c:pt>
                <c:pt idx="3030">
                  <c:v>135.4949772357941</c:v>
                </c:pt>
                <c:pt idx="3031">
                  <c:v>136.82761788368231</c:v>
                </c:pt>
                <c:pt idx="3032">
                  <c:v>138.05022835731509</c:v>
                </c:pt>
                <c:pt idx="3033">
                  <c:v>134.26461815834051</c:v>
                </c:pt>
                <c:pt idx="3034">
                  <c:v>130.8009922504425</c:v>
                </c:pt>
                <c:pt idx="3035">
                  <c:v>133.57296586036679</c:v>
                </c:pt>
                <c:pt idx="3036">
                  <c:v>136.30035519599909</c:v>
                </c:pt>
                <c:pt idx="3037">
                  <c:v>132.51569867134091</c:v>
                </c:pt>
                <c:pt idx="3038">
                  <c:v>129.28393483161929</c:v>
                </c:pt>
                <c:pt idx="3039">
                  <c:v>134.4464123249054</c:v>
                </c:pt>
                <c:pt idx="3040">
                  <c:v>138.83200287818909</c:v>
                </c:pt>
                <c:pt idx="3041">
                  <c:v>137.77139782905579</c:v>
                </c:pt>
                <c:pt idx="3042">
                  <c:v>132.14090466499329</c:v>
                </c:pt>
                <c:pt idx="3043">
                  <c:v>134.96103882789609</c:v>
                </c:pt>
                <c:pt idx="3044">
                  <c:v>134.6762478351593</c:v>
                </c:pt>
                <c:pt idx="3045">
                  <c:v>131.06968998908999</c:v>
                </c:pt>
                <c:pt idx="3046">
                  <c:v>132.81598687171939</c:v>
                </c:pt>
                <c:pt idx="3047">
                  <c:v>128.97899746894839</c:v>
                </c:pt>
                <c:pt idx="3048">
                  <c:v>128.3891499042511</c:v>
                </c:pt>
                <c:pt idx="3049">
                  <c:v>126.6988813877106</c:v>
                </c:pt>
                <c:pt idx="3050">
                  <c:v>130.44098019599909</c:v>
                </c:pt>
                <c:pt idx="3051">
                  <c:v>138.02531361579901</c:v>
                </c:pt>
                <c:pt idx="3052">
                  <c:v>137.6999914646149</c:v>
                </c:pt>
                <c:pt idx="3053">
                  <c:v>137.4719440937042</c:v>
                </c:pt>
                <c:pt idx="3054">
                  <c:v>133.77407193183899</c:v>
                </c:pt>
                <c:pt idx="3055">
                  <c:v>129.83003258705139</c:v>
                </c:pt>
                <c:pt idx="3056">
                  <c:v>136.8240416049957</c:v>
                </c:pt>
                <c:pt idx="3057">
                  <c:v>128.82724404335019</c:v>
                </c:pt>
                <c:pt idx="3058">
                  <c:v>133.3054602146149</c:v>
                </c:pt>
                <c:pt idx="3059">
                  <c:v>139.58266377449041</c:v>
                </c:pt>
                <c:pt idx="3060">
                  <c:v>138.4412348270416</c:v>
                </c:pt>
                <c:pt idx="3061">
                  <c:v>133.43122601509091</c:v>
                </c:pt>
                <c:pt idx="3062">
                  <c:v>139.86542820930481</c:v>
                </c:pt>
                <c:pt idx="3063">
                  <c:v>145.62669396400449</c:v>
                </c:pt>
                <c:pt idx="3064">
                  <c:v>143.45553517341611</c:v>
                </c:pt>
                <c:pt idx="3065">
                  <c:v>134.53987240791321</c:v>
                </c:pt>
                <c:pt idx="3066">
                  <c:v>136.0372602939606</c:v>
                </c:pt>
                <c:pt idx="3067">
                  <c:v>142.5693333148956</c:v>
                </c:pt>
                <c:pt idx="3068">
                  <c:v>141.70089364051819</c:v>
                </c:pt>
                <c:pt idx="3069">
                  <c:v>141.77289605140689</c:v>
                </c:pt>
                <c:pt idx="3070">
                  <c:v>138.00814747810361</c:v>
                </c:pt>
                <c:pt idx="3071">
                  <c:v>138.02412152290341</c:v>
                </c:pt>
                <c:pt idx="3072">
                  <c:v>137.3613178730011</c:v>
                </c:pt>
                <c:pt idx="3073">
                  <c:v>140.8672630786896</c:v>
                </c:pt>
                <c:pt idx="3074">
                  <c:v>142.11586117744449</c:v>
                </c:pt>
                <c:pt idx="3075">
                  <c:v>144.76850628852841</c:v>
                </c:pt>
                <c:pt idx="3076">
                  <c:v>145.7882225513458</c:v>
                </c:pt>
                <c:pt idx="3077">
                  <c:v>142.36655831336981</c:v>
                </c:pt>
                <c:pt idx="3078">
                  <c:v>138.2578909397125</c:v>
                </c:pt>
                <c:pt idx="3079">
                  <c:v>138.4957134723663</c:v>
                </c:pt>
                <c:pt idx="3080">
                  <c:v>137.78868317604059</c:v>
                </c:pt>
                <c:pt idx="3081">
                  <c:v>142.4994766712189</c:v>
                </c:pt>
                <c:pt idx="3082">
                  <c:v>145.60011029243469</c:v>
                </c:pt>
                <c:pt idx="3083">
                  <c:v>137.47397065162659</c:v>
                </c:pt>
                <c:pt idx="3084">
                  <c:v>141.13488793373111</c:v>
                </c:pt>
                <c:pt idx="3085">
                  <c:v>144.25912499427801</c:v>
                </c:pt>
                <c:pt idx="3086">
                  <c:v>142.38741993904111</c:v>
                </c:pt>
                <c:pt idx="3087">
                  <c:v>134.49910283088681</c:v>
                </c:pt>
                <c:pt idx="3088">
                  <c:v>141.44304394721979</c:v>
                </c:pt>
                <c:pt idx="3089">
                  <c:v>165.6713783740997</c:v>
                </c:pt>
                <c:pt idx="3090">
                  <c:v>161.11817955970761</c:v>
                </c:pt>
                <c:pt idx="3091">
                  <c:v>159.3832075595856</c:v>
                </c:pt>
                <c:pt idx="3092">
                  <c:v>160.47969460487371</c:v>
                </c:pt>
                <c:pt idx="3093">
                  <c:v>163.16881775856021</c:v>
                </c:pt>
                <c:pt idx="3094">
                  <c:v>160.19859910011289</c:v>
                </c:pt>
                <c:pt idx="3095">
                  <c:v>165.4297411441803</c:v>
                </c:pt>
                <c:pt idx="3096">
                  <c:v>166.23201966285711</c:v>
                </c:pt>
                <c:pt idx="3097">
                  <c:v>163.9761030673981</c:v>
                </c:pt>
                <c:pt idx="3098">
                  <c:v>164.9419367313385</c:v>
                </c:pt>
                <c:pt idx="3099">
                  <c:v>165.70380330085749</c:v>
                </c:pt>
                <c:pt idx="3100">
                  <c:v>165.7353937625885</c:v>
                </c:pt>
                <c:pt idx="3101">
                  <c:v>160.53333878517151</c:v>
                </c:pt>
                <c:pt idx="3102">
                  <c:v>165.68866372108459</c:v>
                </c:pt>
                <c:pt idx="3103">
                  <c:v>165.6253635883331</c:v>
                </c:pt>
                <c:pt idx="3104">
                  <c:v>158.2318842411041</c:v>
                </c:pt>
                <c:pt idx="3105">
                  <c:v>158.87954831123349</c:v>
                </c:pt>
                <c:pt idx="3106">
                  <c:v>161.94584965705869</c:v>
                </c:pt>
                <c:pt idx="3107">
                  <c:v>158.46362709999079</c:v>
                </c:pt>
                <c:pt idx="3108">
                  <c:v>164.11784291267401</c:v>
                </c:pt>
                <c:pt idx="3109">
                  <c:v>163.38422894477841</c:v>
                </c:pt>
                <c:pt idx="3110">
                  <c:v>156.1175882816315</c:v>
                </c:pt>
                <c:pt idx="3111">
                  <c:v>156.71101212501529</c:v>
                </c:pt>
                <c:pt idx="3112">
                  <c:v>162.97987103462219</c:v>
                </c:pt>
                <c:pt idx="3113">
                  <c:v>163.38720917701721</c:v>
                </c:pt>
                <c:pt idx="3114">
                  <c:v>153.4022390842438</c:v>
                </c:pt>
                <c:pt idx="3115">
                  <c:v>150.60701966285711</c:v>
                </c:pt>
                <c:pt idx="3116">
                  <c:v>155.05340695381159</c:v>
                </c:pt>
                <c:pt idx="3117">
                  <c:v>159.82916951179499</c:v>
                </c:pt>
                <c:pt idx="3118">
                  <c:v>157.23684430122381</c:v>
                </c:pt>
                <c:pt idx="3119">
                  <c:v>153.91245484352109</c:v>
                </c:pt>
                <c:pt idx="3120">
                  <c:v>156.13773465156561</c:v>
                </c:pt>
                <c:pt idx="3121">
                  <c:v>156.41728043556211</c:v>
                </c:pt>
                <c:pt idx="3122">
                  <c:v>156.87540173530579</c:v>
                </c:pt>
                <c:pt idx="3123">
                  <c:v>154.77743744850159</c:v>
                </c:pt>
                <c:pt idx="3124">
                  <c:v>129.9145519733429</c:v>
                </c:pt>
                <c:pt idx="3125">
                  <c:v>130.92043995857239</c:v>
                </c:pt>
                <c:pt idx="3126">
                  <c:v>131.35793805122381</c:v>
                </c:pt>
                <c:pt idx="3127">
                  <c:v>127.8039515018463</c:v>
                </c:pt>
                <c:pt idx="3128">
                  <c:v>124.860554933548</c:v>
                </c:pt>
                <c:pt idx="3129">
                  <c:v>129.37930226325989</c:v>
                </c:pt>
                <c:pt idx="3130">
                  <c:v>131.48513436317441</c:v>
                </c:pt>
                <c:pt idx="3131">
                  <c:v>127.074271440506</c:v>
                </c:pt>
                <c:pt idx="3132">
                  <c:v>135.43751835823059</c:v>
                </c:pt>
                <c:pt idx="3133">
                  <c:v>135.88836789131159</c:v>
                </c:pt>
                <c:pt idx="3134">
                  <c:v>128.68586182594299</c:v>
                </c:pt>
                <c:pt idx="3135">
                  <c:v>127.49865651130681</c:v>
                </c:pt>
                <c:pt idx="3136">
                  <c:v>126.68052315711979</c:v>
                </c:pt>
                <c:pt idx="3137">
                  <c:v>129.85983490943909</c:v>
                </c:pt>
                <c:pt idx="3138">
                  <c:v>130.1249563694</c:v>
                </c:pt>
                <c:pt idx="3139">
                  <c:v>132.2111189365387</c:v>
                </c:pt>
                <c:pt idx="3140">
                  <c:v>135.76868176460269</c:v>
                </c:pt>
                <c:pt idx="3141">
                  <c:v>135.2278292179108</c:v>
                </c:pt>
                <c:pt idx="3142">
                  <c:v>135.03959774971011</c:v>
                </c:pt>
                <c:pt idx="3143">
                  <c:v>134.95746254920959</c:v>
                </c:pt>
                <c:pt idx="3144">
                  <c:v>134.9616348743439</c:v>
                </c:pt>
                <c:pt idx="3145">
                  <c:v>135.4121267795563</c:v>
                </c:pt>
                <c:pt idx="3146">
                  <c:v>135.27658581733701</c:v>
                </c:pt>
                <c:pt idx="3147">
                  <c:v>135.6182396411896</c:v>
                </c:pt>
                <c:pt idx="3148">
                  <c:v>131.63116574287409</c:v>
                </c:pt>
                <c:pt idx="3149">
                  <c:v>130.782276391983</c:v>
                </c:pt>
                <c:pt idx="3150">
                  <c:v>128.15561890602109</c:v>
                </c:pt>
                <c:pt idx="3151">
                  <c:v>129.77996468544009</c:v>
                </c:pt>
                <c:pt idx="3152">
                  <c:v>134.35462117195129</c:v>
                </c:pt>
                <c:pt idx="3153">
                  <c:v>134.44676995277399</c:v>
                </c:pt>
                <c:pt idx="3154">
                  <c:v>131.71342015266421</c:v>
                </c:pt>
                <c:pt idx="3155">
                  <c:v>131.40800595283511</c:v>
                </c:pt>
                <c:pt idx="3156">
                  <c:v>131.02784752845761</c:v>
                </c:pt>
                <c:pt idx="3157">
                  <c:v>131.5019428730011</c:v>
                </c:pt>
                <c:pt idx="3158">
                  <c:v>127.9104053974152</c:v>
                </c:pt>
                <c:pt idx="3159">
                  <c:v>124.2293417453766</c:v>
                </c:pt>
                <c:pt idx="3160">
                  <c:v>125.3742277622223</c:v>
                </c:pt>
                <c:pt idx="3161">
                  <c:v>128.12283635139471</c:v>
                </c:pt>
                <c:pt idx="3162">
                  <c:v>130.43180108070371</c:v>
                </c:pt>
                <c:pt idx="3163">
                  <c:v>128.6207735538483</c:v>
                </c:pt>
                <c:pt idx="3164">
                  <c:v>128.7123262882233</c:v>
                </c:pt>
                <c:pt idx="3165">
                  <c:v>128.8506090641022</c:v>
                </c:pt>
                <c:pt idx="3166">
                  <c:v>128.2413303852081</c:v>
                </c:pt>
                <c:pt idx="3167">
                  <c:v>129.76124882698059</c:v>
                </c:pt>
                <c:pt idx="3168">
                  <c:v>128.78456711769101</c:v>
                </c:pt>
                <c:pt idx="3169">
                  <c:v>130.22950291633609</c:v>
                </c:pt>
                <c:pt idx="3170">
                  <c:v>132.1817934513092</c:v>
                </c:pt>
                <c:pt idx="3171">
                  <c:v>130.045086145401</c:v>
                </c:pt>
                <c:pt idx="3172">
                  <c:v>130.201131105423</c:v>
                </c:pt>
                <c:pt idx="3173">
                  <c:v>130.1238834857941</c:v>
                </c:pt>
                <c:pt idx="3174">
                  <c:v>129.90513443946841</c:v>
                </c:pt>
                <c:pt idx="3175">
                  <c:v>133.27530026435849</c:v>
                </c:pt>
                <c:pt idx="3176">
                  <c:v>133.06096196174619</c:v>
                </c:pt>
                <c:pt idx="3177">
                  <c:v>122.3930418491364</c:v>
                </c:pt>
                <c:pt idx="3178">
                  <c:v>130.80015778541559</c:v>
                </c:pt>
                <c:pt idx="3179">
                  <c:v>129.71678376197809</c:v>
                </c:pt>
                <c:pt idx="3180">
                  <c:v>127.5189220905304</c:v>
                </c:pt>
                <c:pt idx="3181">
                  <c:v>125.5123913288116</c:v>
                </c:pt>
                <c:pt idx="3182">
                  <c:v>125.598818063736</c:v>
                </c:pt>
                <c:pt idx="3183">
                  <c:v>129.25377488136289</c:v>
                </c:pt>
                <c:pt idx="3184">
                  <c:v>130.21782040596011</c:v>
                </c:pt>
                <c:pt idx="3185">
                  <c:v>128.35648655891421</c:v>
                </c:pt>
                <c:pt idx="3186">
                  <c:v>123.97101521492</c:v>
                </c:pt>
                <c:pt idx="3187">
                  <c:v>122.36073613166811</c:v>
                </c:pt>
                <c:pt idx="3188">
                  <c:v>124.97797608375549</c:v>
                </c:pt>
                <c:pt idx="3189">
                  <c:v>123.9894926548004</c:v>
                </c:pt>
                <c:pt idx="3190">
                  <c:v>122.0562756061554</c:v>
                </c:pt>
                <c:pt idx="3191">
                  <c:v>125.6674826145172</c:v>
                </c:pt>
                <c:pt idx="3192">
                  <c:v>126.3661682605743</c:v>
                </c:pt>
                <c:pt idx="3193">
                  <c:v>128.08910012245181</c:v>
                </c:pt>
                <c:pt idx="3194">
                  <c:v>129.25234436988831</c:v>
                </c:pt>
                <c:pt idx="3195">
                  <c:v>128.1912624835968</c:v>
                </c:pt>
                <c:pt idx="3196">
                  <c:v>130.43192028999329</c:v>
                </c:pt>
                <c:pt idx="3197">
                  <c:v>129.67029213905329</c:v>
                </c:pt>
                <c:pt idx="3198">
                  <c:v>129.31409478187561</c:v>
                </c:pt>
                <c:pt idx="3199">
                  <c:v>129.5308172702789</c:v>
                </c:pt>
                <c:pt idx="3200">
                  <c:v>128.87957692146301</c:v>
                </c:pt>
                <c:pt idx="3201">
                  <c:v>123.9056885242462</c:v>
                </c:pt>
                <c:pt idx="3202">
                  <c:v>124.4588196277618</c:v>
                </c:pt>
                <c:pt idx="3203">
                  <c:v>126.874715089798</c:v>
                </c:pt>
                <c:pt idx="3204">
                  <c:v>128.37973237037659</c:v>
                </c:pt>
                <c:pt idx="3205">
                  <c:v>129.72334027290341</c:v>
                </c:pt>
                <c:pt idx="3206">
                  <c:v>129.29382920265201</c:v>
                </c:pt>
                <c:pt idx="3207">
                  <c:v>130.13997673988339</c:v>
                </c:pt>
                <c:pt idx="3208">
                  <c:v>129.99096512794489</c:v>
                </c:pt>
                <c:pt idx="3209">
                  <c:v>124.97773766517641</c:v>
                </c:pt>
                <c:pt idx="3210">
                  <c:v>128.40250134468079</c:v>
                </c:pt>
                <c:pt idx="3211">
                  <c:v>126.4611780643463</c:v>
                </c:pt>
                <c:pt idx="3212">
                  <c:v>126.7760097980499</c:v>
                </c:pt>
                <c:pt idx="3213">
                  <c:v>126.6408264636993</c:v>
                </c:pt>
                <c:pt idx="3214">
                  <c:v>124.98655915260311</c:v>
                </c:pt>
                <c:pt idx="3215">
                  <c:v>125.5413591861725</c:v>
                </c:pt>
                <c:pt idx="3216">
                  <c:v>124.8455345630646</c:v>
                </c:pt>
                <c:pt idx="3217">
                  <c:v>126.6022026538849</c:v>
                </c:pt>
                <c:pt idx="3218">
                  <c:v>126.4831125736237</c:v>
                </c:pt>
                <c:pt idx="3219">
                  <c:v>124.7545778751373</c:v>
                </c:pt>
                <c:pt idx="3220">
                  <c:v>126.200944185257</c:v>
                </c:pt>
                <c:pt idx="3221">
                  <c:v>127.6483833789825</c:v>
                </c:pt>
                <c:pt idx="3222">
                  <c:v>126.9036829471588</c:v>
                </c:pt>
                <c:pt idx="3223">
                  <c:v>126.8812716007233</c:v>
                </c:pt>
                <c:pt idx="3224">
                  <c:v>120.9544241428375</c:v>
                </c:pt>
                <c:pt idx="3225">
                  <c:v>123.5876381397247</c:v>
                </c:pt>
                <c:pt idx="3226">
                  <c:v>127.8428137302399</c:v>
                </c:pt>
                <c:pt idx="3227">
                  <c:v>128.13928723335269</c:v>
                </c:pt>
                <c:pt idx="3228">
                  <c:v>123.6748993396759</c:v>
                </c:pt>
                <c:pt idx="3229">
                  <c:v>125.4155933856964</c:v>
                </c:pt>
                <c:pt idx="3230">
                  <c:v>127.8341114521027</c:v>
                </c:pt>
                <c:pt idx="3231">
                  <c:v>122.9285299777985</c:v>
                </c:pt>
                <c:pt idx="3232">
                  <c:v>122.4775612354279</c:v>
                </c:pt>
                <c:pt idx="3233">
                  <c:v>121.1496889591217</c:v>
                </c:pt>
                <c:pt idx="3234">
                  <c:v>124.31409955024721</c:v>
                </c:pt>
                <c:pt idx="3235">
                  <c:v>125.42822957038879</c:v>
                </c:pt>
                <c:pt idx="3236">
                  <c:v>121.74847722053531</c:v>
                </c:pt>
                <c:pt idx="3237">
                  <c:v>123.7088739871979</c:v>
                </c:pt>
                <c:pt idx="3238">
                  <c:v>125.66915154457089</c:v>
                </c:pt>
                <c:pt idx="3239">
                  <c:v>125.38889050483699</c:v>
                </c:pt>
                <c:pt idx="3240">
                  <c:v>129.31600213050839</c:v>
                </c:pt>
                <c:pt idx="3241">
                  <c:v>125.5280077457428</c:v>
                </c:pt>
                <c:pt idx="3242">
                  <c:v>119.39218640327449</c:v>
                </c:pt>
                <c:pt idx="3243">
                  <c:v>120.6124126911163</c:v>
                </c:pt>
                <c:pt idx="3244">
                  <c:v>121.81189656257629</c:v>
                </c:pt>
                <c:pt idx="3245">
                  <c:v>124.56730008125309</c:v>
                </c:pt>
                <c:pt idx="3246">
                  <c:v>124.7668564319611</c:v>
                </c:pt>
                <c:pt idx="3247">
                  <c:v>127.38135457038879</c:v>
                </c:pt>
                <c:pt idx="3248">
                  <c:v>126.49205327033999</c:v>
                </c:pt>
                <c:pt idx="3249">
                  <c:v>125.6907284259796</c:v>
                </c:pt>
                <c:pt idx="3250">
                  <c:v>127.37491726875309</c:v>
                </c:pt>
                <c:pt idx="3251">
                  <c:v>128.790408372879</c:v>
                </c:pt>
                <c:pt idx="3252">
                  <c:v>125.6778538227081</c:v>
                </c:pt>
                <c:pt idx="3253">
                  <c:v>126.4782249927521</c:v>
                </c:pt>
                <c:pt idx="3254">
                  <c:v>124.74694848060609</c:v>
                </c:pt>
                <c:pt idx="3255">
                  <c:v>123.2017576694489</c:v>
                </c:pt>
                <c:pt idx="3256">
                  <c:v>122.14520573616031</c:v>
                </c:pt>
                <c:pt idx="3257">
                  <c:v>126.42624974250791</c:v>
                </c:pt>
                <c:pt idx="3258">
                  <c:v>123.3403980731964</c:v>
                </c:pt>
                <c:pt idx="3259">
                  <c:v>123.4565079212189</c:v>
                </c:pt>
                <c:pt idx="3260">
                  <c:v>123.0862438678741</c:v>
                </c:pt>
                <c:pt idx="3261">
                  <c:v>123.49870800971981</c:v>
                </c:pt>
                <c:pt idx="3262">
                  <c:v>123.7073242664337</c:v>
                </c:pt>
                <c:pt idx="3263">
                  <c:v>123.1279671192169</c:v>
                </c:pt>
                <c:pt idx="3264">
                  <c:v>119.64407563209529</c:v>
                </c:pt>
                <c:pt idx="3265">
                  <c:v>119.77604031562809</c:v>
                </c:pt>
                <c:pt idx="3266">
                  <c:v>122.8285133838654</c:v>
                </c:pt>
                <c:pt idx="3267">
                  <c:v>125.400573015213</c:v>
                </c:pt>
                <c:pt idx="3268">
                  <c:v>127.1269619464874</c:v>
                </c:pt>
                <c:pt idx="3269">
                  <c:v>128.3085644245148</c:v>
                </c:pt>
                <c:pt idx="3270">
                  <c:v>127.9167234897614</c:v>
                </c:pt>
                <c:pt idx="3271">
                  <c:v>126.0973513126373</c:v>
                </c:pt>
                <c:pt idx="3272">
                  <c:v>122.9265034198761</c:v>
                </c:pt>
                <c:pt idx="3273">
                  <c:v>122.988373041153</c:v>
                </c:pt>
                <c:pt idx="3274">
                  <c:v>126.8934309482574</c:v>
                </c:pt>
                <c:pt idx="3275">
                  <c:v>127.33510136604311</c:v>
                </c:pt>
                <c:pt idx="3276">
                  <c:v>122.3810017108917</c:v>
                </c:pt>
                <c:pt idx="3277">
                  <c:v>123.32549691200261</c:v>
                </c:pt>
                <c:pt idx="3278">
                  <c:v>126.5896856784821</c:v>
                </c:pt>
                <c:pt idx="3279">
                  <c:v>124.22147393226621</c:v>
                </c:pt>
                <c:pt idx="3280">
                  <c:v>122.1131384372711</c:v>
                </c:pt>
                <c:pt idx="3281">
                  <c:v>123.60468506813049</c:v>
                </c:pt>
                <c:pt idx="3282">
                  <c:v>123.48797917366031</c:v>
                </c:pt>
                <c:pt idx="3283">
                  <c:v>127.77486443519589</c:v>
                </c:pt>
                <c:pt idx="3284">
                  <c:v>130.58653473854059</c:v>
                </c:pt>
                <c:pt idx="3285">
                  <c:v>125.0891983509064</c:v>
                </c:pt>
                <c:pt idx="3286">
                  <c:v>117.33463406562809</c:v>
                </c:pt>
                <c:pt idx="3287">
                  <c:v>120.47961354255681</c:v>
                </c:pt>
                <c:pt idx="3288">
                  <c:v>123.0850517749786</c:v>
                </c:pt>
                <c:pt idx="3289">
                  <c:v>127.9615461826324</c:v>
                </c:pt>
                <c:pt idx="3290">
                  <c:v>129.31075692176819</c:v>
                </c:pt>
                <c:pt idx="3291">
                  <c:v>127.59819626808169</c:v>
                </c:pt>
                <c:pt idx="3292">
                  <c:v>126.0539591312408</c:v>
                </c:pt>
                <c:pt idx="3293">
                  <c:v>127.34821438789371</c:v>
                </c:pt>
                <c:pt idx="3294">
                  <c:v>129.8809349536896</c:v>
                </c:pt>
                <c:pt idx="3295">
                  <c:v>129.23863530158999</c:v>
                </c:pt>
                <c:pt idx="3296">
                  <c:v>128.3475458621979</c:v>
                </c:pt>
                <c:pt idx="3297">
                  <c:v>122.940331697464</c:v>
                </c:pt>
                <c:pt idx="3298">
                  <c:v>124.2240965366364</c:v>
                </c:pt>
                <c:pt idx="3299">
                  <c:v>121.72570824623109</c:v>
                </c:pt>
                <c:pt idx="3300">
                  <c:v>125.0666677951813</c:v>
                </c:pt>
                <c:pt idx="3301">
                  <c:v>122.3919689655304</c:v>
                </c:pt>
                <c:pt idx="3302">
                  <c:v>124.18213486671451</c:v>
                </c:pt>
                <c:pt idx="3303">
                  <c:v>130.13055920600891</c:v>
                </c:pt>
                <c:pt idx="3304">
                  <c:v>124.8780786991119</c:v>
                </c:pt>
                <c:pt idx="3305">
                  <c:v>126.1959373950958</c:v>
                </c:pt>
                <c:pt idx="3306">
                  <c:v>127.45097279548651</c:v>
                </c:pt>
                <c:pt idx="3307">
                  <c:v>125.12198090553279</c:v>
                </c:pt>
                <c:pt idx="3308">
                  <c:v>126.10283493995669</c:v>
                </c:pt>
                <c:pt idx="3309">
                  <c:v>128.3775866031647</c:v>
                </c:pt>
                <c:pt idx="3310">
                  <c:v>125.5605518817902</c:v>
                </c:pt>
                <c:pt idx="3311">
                  <c:v>128.8241446018219</c:v>
                </c:pt>
                <c:pt idx="3312">
                  <c:v>130.30996918678281</c:v>
                </c:pt>
                <c:pt idx="3313">
                  <c:v>125.7751286029816</c:v>
                </c:pt>
                <c:pt idx="3314">
                  <c:v>128.56999039649961</c:v>
                </c:pt>
                <c:pt idx="3315">
                  <c:v>130.29041886329651</c:v>
                </c:pt>
                <c:pt idx="3316">
                  <c:v>129.7959387302399</c:v>
                </c:pt>
                <c:pt idx="3317">
                  <c:v>129.36487793922419</c:v>
                </c:pt>
                <c:pt idx="3318">
                  <c:v>128.9425194263458</c:v>
                </c:pt>
                <c:pt idx="3319">
                  <c:v>125.8890926837921</c:v>
                </c:pt>
                <c:pt idx="3320">
                  <c:v>125.0728666782379</c:v>
                </c:pt>
                <c:pt idx="3321">
                  <c:v>126.5950500965118</c:v>
                </c:pt>
                <c:pt idx="3322">
                  <c:v>125.0613033771515</c:v>
                </c:pt>
                <c:pt idx="3323">
                  <c:v>122.8139698505402</c:v>
                </c:pt>
                <c:pt idx="3324">
                  <c:v>128.6150515079498</c:v>
                </c:pt>
                <c:pt idx="3325">
                  <c:v>130.22175431251529</c:v>
                </c:pt>
                <c:pt idx="3326">
                  <c:v>130.46041131019589</c:v>
                </c:pt>
                <c:pt idx="3327">
                  <c:v>127.5137960910797</c:v>
                </c:pt>
                <c:pt idx="3328">
                  <c:v>126.101166009903</c:v>
                </c:pt>
                <c:pt idx="3329">
                  <c:v>127.60058045387269</c:v>
                </c:pt>
                <c:pt idx="3330">
                  <c:v>130.660206079483</c:v>
                </c:pt>
                <c:pt idx="3331">
                  <c:v>131.15254044532779</c:v>
                </c:pt>
                <c:pt idx="3332">
                  <c:v>130.4670870304108</c:v>
                </c:pt>
                <c:pt idx="3333">
                  <c:v>127.0072758197784</c:v>
                </c:pt>
                <c:pt idx="3334">
                  <c:v>127.73981690406799</c:v>
                </c:pt>
                <c:pt idx="3335">
                  <c:v>129.2093098163605</c:v>
                </c:pt>
                <c:pt idx="3336">
                  <c:v>128.999263048172</c:v>
                </c:pt>
                <c:pt idx="3337">
                  <c:v>131.09961152076721</c:v>
                </c:pt>
                <c:pt idx="3338">
                  <c:v>133.89900326728821</c:v>
                </c:pt>
                <c:pt idx="3339">
                  <c:v>127.0036995410919</c:v>
                </c:pt>
                <c:pt idx="3340">
                  <c:v>134.31575894355771</c:v>
                </c:pt>
                <c:pt idx="3341">
                  <c:v>135.07810235023501</c:v>
                </c:pt>
                <c:pt idx="3342">
                  <c:v>133.86180996894839</c:v>
                </c:pt>
                <c:pt idx="3343">
                  <c:v>129.97868657112119</c:v>
                </c:pt>
                <c:pt idx="3344">
                  <c:v>133.93846154212949</c:v>
                </c:pt>
                <c:pt idx="3345">
                  <c:v>136.13489270210269</c:v>
                </c:pt>
                <c:pt idx="3346">
                  <c:v>136.1598074436188</c:v>
                </c:pt>
                <c:pt idx="3347">
                  <c:v>136.22227311134341</c:v>
                </c:pt>
                <c:pt idx="3348">
                  <c:v>135.2596580982208</c:v>
                </c:pt>
                <c:pt idx="3349">
                  <c:v>130.29161095619199</c:v>
                </c:pt>
                <c:pt idx="3350">
                  <c:v>126.73702836036681</c:v>
                </c:pt>
                <c:pt idx="3351">
                  <c:v>136.32598519325259</c:v>
                </c:pt>
                <c:pt idx="3352">
                  <c:v>137.13851571083069</c:v>
                </c:pt>
                <c:pt idx="3353">
                  <c:v>130.62003254890439</c:v>
                </c:pt>
                <c:pt idx="3354">
                  <c:v>127.5847256183624</c:v>
                </c:pt>
                <c:pt idx="3355">
                  <c:v>138.07633519172671</c:v>
                </c:pt>
                <c:pt idx="3356">
                  <c:v>136.41062378883359</c:v>
                </c:pt>
                <c:pt idx="3357">
                  <c:v>137.2289955615997</c:v>
                </c:pt>
                <c:pt idx="3358">
                  <c:v>136.97782158851621</c:v>
                </c:pt>
                <c:pt idx="3359">
                  <c:v>132.55372643470761</c:v>
                </c:pt>
                <c:pt idx="3360">
                  <c:v>127.47588753700261</c:v>
                </c:pt>
                <c:pt idx="3361">
                  <c:v>134.59327816963199</c:v>
                </c:pt>
                <c:pt idx="3362">
                  <c:v>131.8611204624176</c:v>
                </c:pt>
                <c:pt idx="3363">
                  <c:v>154.02308106422419</c:v>
                </c:pt>
                <c:pt idx="3364">
                  <c:v>159.3959629535675</c:v>
                </c:pt>
                <c:pt idx="3365">
                  <c:v>158.2132875919342</c:v>
                </c:pt>
                <c:pt idx="3366">
                  <c:v>158.05235505104059</c:v>
                </c:pt>
                <c:pt idx="3367">
                  <c:v>158.44705700874329</c:v>
                </c:pt>
                <c:pt idx="3368">
                  <c:v>157.67720341682431</c:v>
                </c:pt>
                <c:pt idx="3369">
                  <c:v>161.01482510566709</c:v>
                </c:pt>
                <c:pt idx="3370">
                  <c:v>158.93176198005679</c:v>
                </c:pt>
                <c:pt idx="3371">
                  <c:v>159.3374311923981</c:v>
                </c:pt>
                <c:pt idx="3372">
                  <c:v>158.88336300849909</c:v>
                </c:pt>
                <c:pt idx="3373">
                  <c:v>152.9523432254791</c:v>
                </c:pt>
                <c:pt idx="3374">
                  <c:v>155.11265397071841</c:v>
                </c:pt>
                <c:pt idx="3375">
                  <c:v>152.0220339298248</c:v>
                </c:pt>
                <c:pt idx="3376">
                  <c:v>152.45214104652399</c:v>
                </c:pt>
                <c:pt idx="3377">
                  <c:v>155.94211220741269</c:v>
                </c:pt>
                <c:pt idx="3378">
                  <c:v>152.99978852272031</c:v>
                </c:pt>
                <c:pt idx="3379">
                  <c:v>150.17452836036679</c:v>
                </c:pt>
                <c:pt idx="3380">
                  <c:v>152.17629075050351</c:v>
                </c:pt>
                <c:pt idx="3381">
                  <c:v>149.26937222480771</c:v>
                </c:pt>
                <c:pt idx="3382">
                  <c:v>148.28458428382871</c:v>
                </c:pt>
                <c:pt idx="3383">
                  <c:v>150.9304344654083</c:v>
                </c:pt>
                <c:pt idx="3384">
                  <c:v>156.39510750770569</c:v>
                </c:pt>
                <c:pt idx="3385">
                  <c:v>155.607134103775</c:v>
                </c:pt>
                <c:pt idx="3386">
                  <c:v>153.7902653217316</c:v>
                </c:pt>
                <c:pt idx="3387">
                  <c:v>155.03647923469541</c:v>
                </c:pt>
                <c:pt idx="3388">
                  <c:v>168.46981644630429</c:v>
                </c:pt>
                <c:pt idx="3389">
                  <c:v>165.9449636936188</c:v>
                </c:pt>
                <c:pt idx="3390">
                  <c:v>160.3601276874542</c:v>
                </c:pt>
                <c:pt idx="3391">
                  <c:v>163.7287437915802</c:v>
                </c:pt>
                <c:pt idx="3392">
                  <c:v>165.08081555366519</c:v>
                </c:pt>
                <c:pt idx="3393">
                  <c:v>166.31439328193659</c:v>
                </c:pt>
                <c:pt idx="3394">
                  <c:v>159.2654287815094</c:v>
                </c:pt>
                <c:pt idx="3395">
                  <c:v>163.10515999794009</c:v>
                </c:pt>
                <c:pt idx="3396">
                  <c:v>160.45728325843811</c:v>
                </c:pt>
                <c:pt idx="3397">
                  <c:v>161.50251030921939</c:v>
                </c:pt>
                <c:pt idx="3398">
                  <c:v>138.9749348163605</c:v>
                </c:pt>
                <c:pt idx="3399">
                  <c:v>139.06148076057431</c:v>
                </c:pt>
                <c:pt idx="3400">
                  <c:v>142.28931069374079</c:v>
                </c:pt>
                <c:pt idx="3401">
                  <c:v>140.4768526554108</c:v>
                </c:pt>
                <c:pt idx="3402">
                  <c:v>141.33146405220029</c:v>
                </c:pt>
                <c:pt idx="3403">
                  <c:v>137.94758915901181</c:v>
                </c:pt>
                <c:pt idx="3404">
                  <c:v>138.53803277015689</c:v>
                </c:pt>
                <c:pt idx="3405">
                  <c:v>139.20274376869199</c:v>
                </c:pt>
                <c:pt idx="3406">
                  <c:v>137.9449665546417</c:v>
                </c:pt>
                <c:pt idx="3407">
                  <c:v>141.86194539070129</c:v>
                </c:pt>
                <c:pt idx="3408">
                  <c:v>143.00015568733221</c:v>
                </c:pt>
                <c:pt idx="3409">
                  <c:v>146.09137177467349</c:v>
                </c:pt>
                <c:pt idx="3410">
                  <c:v>143.06977391242981</c:v>
                </c:pt>
                <c:pt idx="3411">
                  <c:v>144.25268769264221</c:v>
                </c:pt>
                <c:pt idx="3412">
                  <c:v>145.2191174030304</c:v>
                </c:pt>
                <c:pt idx="3413">
                  <c:v>146.52720093727109</c:v>
                </c:pt>
                <c:pt idx="3414">
                  <c:v>143.529087305069</c:v>
                </c:pt>
                <c:pt idx="3415">
                  <c:v>141.13703370094299</c:v>
                </c:pt>
                <c:pt idx="3416">
                  <c:v>140.37612080574041</c:v>
                </c:pt>
                <c:pt idx="3417">
                  <c:v>144.05575394630429</c:v>
                </c:pt>
                <c:pt idx="3418">
                  <c:v>145.0091898441315</c:v>
                </c:pt>
                <c:pt idx="3419">
                  <c:v>146.75655961036679</c:v>
                </c:pt>
                <c:pt idx="3420">
                  <c:v>146.33277058601379</c:v>
                </c:pt>
                <c:pt idx="3421">
                  <c:v>146.55902981758121</c:v>
                </c:pt>
                <c:pt idx="3422">
                  <c:v>146.05358242988589</c:v>
                </c:pt>
                <c:pt idx="3423">
                  <c:v>141.25123620033261</c:v>
                </c:pt>
                <c:pt idx="3424">
                  <c:v>140.47613739967349</c:v>
                </c:pt>
                <c:pt idx="3425">
                  <c:v>138.7763321399689</c:v>
                </c:pt>
                <c:pt idx="3426">
                  <c:v>145.37397027015689</c:v>
                </c:pt>
                <c:pt idx="3427">
                  <c:v>145.21089196205139</c:v>
                </c:pt>
                <c:pt idx="3428">
                  <c:v>137.51235604286191</c:v>
                </c:pt>
                <c:pt idx="3429">
                  <c:v>140.11731743812561</c:v>
                </c:pt>
                <c:pt idx="3430">
                  <c:v>141.43374562263489</c:v>
                </c:pt>
                <c:pt idx="3431">
                  <c:v>142.65623688697809</c:v>
                </c:pt>
                <c:pt idx="3432">
                  <c:v>140.8899128437042</c:v>
                </c:pt>
                <c:pt idx="3433">
                  <c:v>142.98275113105771</c:v>
                </c:pt>
                <c:pt idx="3434">
                  <c:v>144.16030049324041</c:v>
                </c:pt>
                <c:pt idx="3435">
                  <c:v>142.93637871742251</c:v>
                </c:pt>
                <c:pt idx="3436">
                  <c:v>142.39433407783511</c:v>
                </c:pt>
                <c:pt idx="3437">
                  <c:v>144.6090042591095</c:v>
                </c:pt>
                <c:pt idx="3438">
                  <c:v>141.8861448764801</c:v>
                </c:pt>
                <c:pt idx="3439">
                  <c:v>143.30437779426569</c:v>
                </c:pt>
                <c:pt idx="3440">
                  <c:v>140.50522446632391</c:v>
                </c:pt>
                <c:pt idx="3441">
                  <c:v>138.72399926185611</c:v>
                </c:pt>
                <c:pt idx="3442">
                  <c:v>139.26008343696591</c:v>
                </c:pt>
                <c:pt idx="3443">
                  <c:v>139.41255211830139</c:v>
                </c:pt>
                <c:pt idx="3444">
                  <c:v>135.56066155433649</c:v>
                </c:pt>
                <c:pt idx="3445">
                  <c:v>134.3665421009064</c:v>
                </c:pt>
                <c:pt idx="3446">
                  <c:v>137.76341080665591</c:v>
                </c:pt>
                <c:pt idx="3447">
                  <c:v>138.94656300544739</c:v>
                </c:pt>
                <c:pt idx="3448">
                  <c:v>136.9803249835968</c:v>
                </c:pt>
                <c:pt idx="3449">
                  <c:v>135.56614518165591</c:v>
                </c:pt>
                <c:pt idx="3450">
                  <c:v>138.85882496833801</c:v>
                </c:pt>
                <c:pt idx="3451">
                  <c:v>141.8439447879791</c:v>
                </c:pt>
                <c:pt idx="3452">
                  <c:v>140.16011357307431</c:v>
                </c:pt>
                <c:pt idx="3453">
                  <c:v>136.60052418708801</c:v>
                </c:pt>
                <c:pt idx="3454">
                  <c:v>134.78472828865051</c:v>
                </c:pt>
                <c:pt idx="3455">
                  <c:v>137.52046227455139</c:v>
                </c:pt>
                <c:pt idx="3456">
                  <c:v>136.2521946430206</c:v>
                </c:pt>
                <c:pt idx="3457">
                  <c:v>140.36884903907779</c:v>
                </c:pt>
                <c:pt idx="3458">
                  <c:v>139.98380303382871</c:v>
                </c:pt>
                <c:pt idx="3459">
                  <c:v>140.16929268836981</c:v>
                </c:pt>
                <c:pt idx="3460">
                  <c:v>140.29815793037409</c:v>
                </c:pt>
                <c:pt idx="3461">
                  <c:v>140.46838879585269</c:v>
                </c:pt>
                <c:pt idx="3462">
                  <c:v>141.34648442268369</c:v>
                </c:pt>
                <c:pt idx="3463">
                  <c:v>141.1074697971344</c:v>
                </c:pt>
                <c:pt idx="3464">
                  <c:v>140.10277390480039</c:v>
                </c:pt>
                <c:pt idx="3465">
                  <c:v>137.96427845954901</c:v>
                </c:pt>
                <c:pt idx="3466">
                  <c:v>137.45108246803281</c:v>
                </c:pt>
                <c:pt idx="3467">
                  <c:v>131.98557496070859</c:v>
                </c:pt>
                <c:pt idx="3468">
                  <c:v>135.01754403114319</c:v>
                </c:pt>
                <c:pt idx="3469">
                  <c:v>135.02541184425351</c:v>
                </c:pt>
                <c:pt idx="3470">
                  <c:v>138.1969749927521</c:v>
                </c:pt>
                <c:pt idx="3471">
                  <c:v>140.70358872413641</c:v>
                </c:pt>
                <c:pt idx="3472">
                  <c:v>141.07528328895569</c:v>
                </c:pt>
                <c:pt idx="3473">
                  <c:v>138.7341320514679</c:v>
                </c:pt>
                <c:pt idx="3474">
                  <c:v>137.92648911476141</c:v>
                </c:pt>
                <c:pt idx="3475">
                  <c:v>139.1125023365021</c:v>
                </c:pt>
                <c:pt idx="3476">
                  <c:v>139.38930630683899</c:v>
                </c:pt>
                <c:pt idx="3477">
                  <c:v>138.83128762245181</c:v>
                </c:pt>
                <c:pt idx="3478">
                  <c:v>135.74150204658511</c:v>
                </c:pt>
                <c:pt idx="3479">
                  <c:v>136.42826676368711</c:v>
                </c:pt>
                <c:pt idx="3480">
                  <c:v>136.04405522346499</c:v>
                </c:pt>
                <c:pt idx="3481">
                  <c:v>133.65915417671201</c:v>
                </c:pt>
                <c:pt idx="3482">
                  <c:v>133.9057981967926</c:v>
                </c:pt>
                <c:pt idx="3483">
                  <c:v>135.80456376075739</c:v>
                </c:pt>
                <c:pt idx="3484">
                  <c:v>133.02186131477359</c:v>
                </c:pt>
                <c:pt idx="3485">
                  <c:v>132.93412327766421</c:v>
                </c:pt>
                <c:pt idx="3486">
                  <c:v>135.5922520160675</c:v>
                </c:pt>
                <c:pt idx="3487">
                  <c:v>137.4271214008331</c:v>
                </c:pt>
                <c:pt idx="3488">
                  <c:v>138.43849301338199</c:v>
                </c:pt>
                <c:pt idx="3489">
                  <c:v>138.90507817268369</c:v>
                </c:pt>
                <c:pt idx="3490">
                  <c:v>138.93225789070129</c:v>
                </c:pt>
                <c:pt idx="3491">
                  <c:v>138.20245862007141</c:v>
                </c:pt>
                <c:pt idx="3492">
                  <c:v>133.4427893161774</c:v>
                </c:pt>
                <c:pt idx="3493">
                  <c:v>135.17835736274719</c:v>
                </c:pt>
                <c:pt idx="3494">
                  <c:v>134.4473659992218</c:v>
                </c:pt>
                <c:pt idx="3495">
                  <c:v>133.28543305397031</c:v>
                </c:pt>
                <c:pt idx="3496">
                  <c:v>136.51385903358459</c:v>
                </c:pt>
                <c:pt idx="3497">
                  <c:v>138.646274805069</c:v>
                </c:pt>
                <c:pt idx="3498">
                  <c:v>139.11476731300351</c:v>
                </c:pt>
                <c:pt idx="3499">
                  <c:v>138.0126774311066</c:v>
                </c:pt>
                <c:pt idx="3500">
                  <c:v>138.44075798988339</c:v>
                </c:pt>
                <c:pt idx="3501">
                  <c:v>138.25145363807681</c:v>
                </c:pt>
                <c:pt idx="3502">
                  <c:v>139.24732804298401</c:v>
                </c:pt>
                <c:pt idx="3503">
                  <c:v>139.28833603858951</c:v>
                </c:pt>
                <c:pt idx="3504">
                  <c:v>139.63368535041809</c:v>
                </c:pt>
                <c:pt idx="3505">
                  <c:v>137.05697655677801</c:v>
                </c:pt>
                <c:pt idx="3506">
                  <c:v>135.12399792671201</c:v>
                </c:pt>
                <c:pt idx="3507">
                  <c:v>138.7921869754791</c:v>
                </c:pt>
                <c:pt idx="3508">
                  <c:v>139.0393078327179</c:v>
                </c:pt>
                <c:pt idx="3509">
                  <c:v>138.0331814289093</c:v>
                </c:pt>
                <c:pt idx="3510">
                  <c:v>137.78987526893621</c:v>
                </c:pt>
                <c:pt idx="3511">
                  <c:v>138.01982998847959</c:v>
                </c:pt>
                <c:pt idx="3512">
                  <c:v>134.41470265388489</c:v>
                </c:pt>
                <c:pt idx="3513">
                  <c:v>135.106235742569</c:v>
                </c:pt>
                <c:pt idx="3514">
                  <c:v>137.00440526008609</c:v>
                </c:pt>
                <c:pt idx="3515">
                  <c:v>137.65290379524231</c:v>
                </c:pt>
                <c:pt idx="3516">
                  <c:v>139.30919766426089</c:v>
                </c:pt>
                <c:pt idx="3517">
                  <c:v>136.06253266334531</c:v>
                </c:pt>
                <c:pt idx="3518">
                  <c:v>138.8801634311676</c:v>
                </c:pt>
                <c:pt idx="3519">
                  <c:v>139.3947899341583</c:v>
                </c:pt>
                <c:pt idx="3520">
                  <c:v>139.31408524513239</c:v>
                </c:pt>
                <c:pt idx="3521">
                  <c:v>136.881023645401</c:v>
                </c:pt>
                <c:pt idx="3522">
                  <c:v>140.13627171516421</c:v>
                </c:pt>
                <c:pt idx="3523">
                  <c:v>139.29727673530579</c:v>
                </c:pt>
                <c:pt idx="3524">
                  <c:v>137.0101273059845</c:v>
                </c:pt>
                <c:pt idx="3525">
                  <c:v>134.88343358039859</c:v>
                </c:pt>
                <c:pt idx="3526">
                  <c:v>134.34246182441709</c:v>
                </c:pt>
                <c:pt idx="3527">
                  <c:v>135.03625988960269</c:v>
                </c:pt>
                <c:pt idx="3528">
                  <c:v>132.53083825111389</c:v>
                </c:pt>
                <c:pt idx="3529">
                  <c:v>137.12385296821591</c:v>
                </c:pt>
                <c:pt idx="3530">
                  <c:v>133.9285671710968</c:v>
                </c:pt>
                <c:pt idx="3531">
                  <c:v>137.3385488986969</c:v>
                </c:pt>
                <c:pt idx="3532">
                  <c:v>140.9356892108917</c:v>
                </c:pt>
                <c:pt idx="3533">
                  <c:v>141.175776720047</c:v>
                </c:pt>
                <c:pt idx="3534">
                  <c:v>139.92705941200259</c:v>
                </c:pt>
                <c:pt idx="3535">
                  <c:v>138.7036144733429</c:v>
                </c:pt>
                <c:pt idx="3536">
                  <c:v>137.60557770729059</c:v>
                </c:pt>
                <c:pt idx="3537">
                  <c:v>135.35645604133609</c:v>
                </c:pt>
                <c:pt idx="3538">
                  <c:v>131.818562746048</c:v>
                </c:pt>
                <c:pt idx="3539">
                  <c:v>139.3754780292511</c:v>
                </c:pt>
                <c:pt idx="3540">
                  <c:v>134.16054844856259</c:v>
                </c:pt>
                <c:pt idx="3541">
                  <c:v>135.5423033237457</c:v>
                </c:pt>
                <c:pt idx="3542">
                  <c:v>139.00509476661679</c:v>
                </c:pt>
                <c:pt idx="3543">
                  <c:v>140.31985402107239</c:v>
                </c:pt>
                <c:pt idx="3544">
                  <c:v>139.80177044868469</c:v>
                </c:pt>
                <c:pt idx="3545">
                  <c:v>138.88981938362119</c:v>
                </c:pt>
                <c:pt idx="3546">
                  <c:v>136.3954842090607</c:v>
                </c:pt>
                <c:pt idx="3547">
                  <c:v>139.87401127815249</c:v>
                </c:pt>
                <c:pt idx="3548">
                  <c:v>138.81877064704901</c:v>
                </c:pt>
                <c:pt idx="3549">
                  <c:v>140.18312096595761</c:v>
                </c:pt>
                <c:pt idx="3550">
                  <c:v>140.08763432502749</c:v>
                </c:pt>
                <c:pt idx="3551">
                  <c:v>138.35123181343079</c:v>
                </c:pt>
                <c:pt idx="3552">
                  <c:v>140.0921642780304</c:v>
                </c:pt>
                <c:pt idx="3553">
                  <c:v>141.6042149066925</c:v>
                </c:pt>
                <c:pt idx="3554">
                  <c:v>139.92419838905329</c:v>
                </c:pt>
                <c:pt idx="3555">
                  <c:v>136.82582974433899</c:v>
                </c:pt>
                <c:pt idx="3556">
                  <c:v>135.3435814380646</c:v>
                </c:pt>
                <c:pt idx="3557">
                  <c:v>134.27677750587461</c:v>
                </c:pt>
                <c:pt idx="3558">
                  <c:v>138.17742466926569</c:v>
                </c:pt>
                <c:pt idx="3559">
                  <c:v>137.15651631355291</c:v>
                </c:pt>
                <c:pt idx="3560">
                  <c:v>140.4180824756622</c:v>
                </c:pt>
                <c:pt idx="3561">
                  <c:v>137.120395898819</c:v>
                </c:pt>
                <c:pt idx="3562">
                  <c:v>134.62439179420471</c:v>
                </c:pt>
                <c:pt idx="3563">
                  <c:v>136.56702637672419</c:v>
                </c:pt>
                <c:pt idx="3564">
                  <c:v>138.0214989185333</c:v>
                </c:pt>
                <c:pt idx="3565">
                  <c:v>137.1597349643707</c:v>
                </c:pt>
                <c:pt idx="3566">
                  <c:v>140.4483616352081</c:v>
                </c:pt>
                <c:pt idx="3567">
                  <c:v>142.35284924507141</c:v>
                </c:pt>
                <c:pt idx="3568">
                  <c:v>142.42115616798401</c:v>
                </c:pt>
                <c:pt idx="3569">
                  <c:v>142.79213547706601</c:v>
                </c:pt>
                <c:pt idx="3570">
                  <c:v>142.70094037055969</c:v>
                </c:pt>
                <c:pt idx="3571">
                  <c:v>140.78989624977109</c:v>
                </c:pt>
                <c:pt idx="3572">
                  <c:v>137.22303509712219</c:v>
                </c:pt>
                <c:pt idx="3573">
                  <c:v>133.57940316200259</c:v>
                </c:pt>
                <c:pt idx="3574">
                  <c:v>134.8318159580231</c:v>
                </c:pt>
                <c:pt idx="3575">
                  <c:v>132.45001435279849</c:v>
                </c:pt>
                <c:pt idx="3576">
                  <c:v>135.27241349220279</c:v>
                </c:pt>
                <c:pt idx="3577">
                  <c:v>140.33797383308411</c:v>
                </c:pt>
                <c:pt idx="3578">
                  <c:v>140.84902405738831</c:v>
                </c:pt>
                <c:pt idx="3579">
                  <c:v>142.72657036781311</c:v>
                </c:pt>
                <c:pt idx="3580">
                  <c:v>142.6716148853302</c:v>
                </c:pt>
                <c:pt idx="3581">
                  <c:v>142.52069592475891</c:v>
                </c:pt>
                <c:pt idx="3582">
                  <c:v>141.88352227211001</c:v>
                </c:pt>
                <c:pt idx="3583">
                  <c:v>140.0425732135773</c:v>
                </c:pt>
                <c:pt idx="3584">
                  <c:v>132.16248154640201</c:v>
                </c:pt>
                <c:pt idx="3585">
                  <c:v>133.94525647163391</c:v>
                </c:pt>
                <c:pt idx="3586">
                  <c:v>134.80892777442929</c:v>
                </c:pt>
                <c:pt idx="3587">
                  <c:v>136.6821825504303</c:v>
                </c:pt>
                <c:pt idx="3588">
                  <c:v>136.3359987735748</c:v>
                </c:pt>
                <c:pt idx="3589">
                  <c:v>140.60273766517639</c:v>
                </c:pt>
                <c:pt idx="3590">
                  <c:v>139.19356465339661</c:v>
                </c:pt>
                <c:pt idx="3591">
                  <c:v>134.0989172458649</c:v>
                </c:pt>
                <c:pt idx="3592">
                  <c:v>137.6177370548248</c:v>
                </c:pt>
                <c:pt idx="3593">
                  <c:v>141.79268479347229</c:v>
                </c:pt>
                <c:pt idx="3594">
                  <c:v>141.60540699958801</c:v>
                </c:pt>
                <c:pt idx="3595">
                  <c:v>143.8044607639313</c:v>
                </c:pt>
                <c:pt idx="3596">
                  <c:v>144.19856667518621</c:v>
                </c:pt>
                <c:pt idx="3597">
                  <c:v>143.79337430000311</c:v>
                </c:pt>
                <c:pt idx="3598">
                  <c:v>142.15508103370669</c:v>
                </c:pt>
                <c:pt idx="3599">
                  <c:v>139.81297612190249</c:v>
                </c:pt>
                <c:pt idx="3600">
                  <c:v>138.90793919563291</c:v>
                </c:pt>
                <c:pt idx="3601">
                  <c:v>139.9675905704498</c:v>
                </c:pt>
                <c:pt idx="3602">
                  <c:v>146.0773050785065</c:v>
                </c:pt>
                <c:pt idx="3603">
                  <c:v>140.93771576881409</c:v>
                </c:pt>
                <c:pt idx="3604">
                  <c:v>145.68474888801569</c:v>
                </c:pt>
                <c:pt idx="3605">
                  <c:v>142.27691292762759</c:v>
                </c:pt>
                <c:pt idx="3606">
                  <c:v>141.49001240730291</c:v>
                </c:pt>
                <c:pt idx="3607">
                  <c:v>142.06328988075259</c:v>
                </c:pt>
                <c:pt idx="3608">
                  <c:v>145.53263783454901</c:v>
                </c:pt>
                <c:pt idx="3609">
                  <c:v>142.8317129611969</c:v>
                </c:pt>
                <c:pt idx="3610">
                  <c:v>141.83858036994931</c:v>
                </c:pt>
                <c:pt idx="3611">
                  <c:v>144.97044682502749</c:v>
                </c:pt>
                <c:pt idx="3612">
                  <c:v>147.8174030780792</c:v>
                </c:pt>
                <c:pt idx="3613">
                  <c:v>149.2333710193634</c:v>
                </c:pt>
                <c:pt idx="3614">
                  <c:v>148.89410138130191</c:v>
                </c:pt>
                <c:pt idx="3615">
                  <c:v>147.48361706733701</c:v>
                </c:pt>
                <c:pt idx="3616">
                  <c:v>147.74921536445621</c:v>
                </c:pt>
                <c:pt idx="3617">
                  <c:v>146.79327607154849</c:v>
                </c:pt>
                <c:pt idx="3618">
                  <c:v>143.41726899147031</c:v>
                </c:pt>
                <c:pt idx="3619">
                  <c:v>141.45281910896301</c:v>
                </c:pt>
                <c:pt idx="3620">
                  <c:v>147.43831753730771</c:v>
                </c:pt>
                <c:pt idx="3621">
                  <c:v>146.9140350818634</c:v>
                </c:pt>
                <c:pt idx="3622">
                  <c:v>146.21308445930481</c:v>
                </c:pt>
                <c:pt idx="3623">
                  <c:v>172.00210690498349</c:v>
                </c:pt>
                <c:pt idx="3624">
                  <c:v>172.9250252246857</c:v>
                </c:pt>
                <c:pt idx="3625">
                  <c:v>168.32879185676569</c:v>
                </c:pt>
                <c:pt idx="3626">
                  <c:v>166.36243462562561</c:v>
                </c:pt>
                <c:pt idx="3627">
                  <c:v>169.95421051979059</c:v>
                </c:pt>
                <c:pt idx="3628">
                  <c:v>172.5890934467316</c:v>
                </c:pt>
                <c:pt idx="3629">
                  <c:v>171.71540856361389</c:v>
                </c:pt>
                <c:pt idx="3630">
                  <c:v>169.8472797870636</c:v>
                </c:pt>
                <c:pt idx="3631">
                  <c:v>171.38507962226871</c:v>
                </c:pt>
                <c:pt idx="3632">
                  <c:v>170.68830132484439</c:v>
                </c:pt>
                <c:pt idx="3633">
                  <c:v>164.647251367569</c:v>
                </c:pt>
                <c:pt idx="3634">
                  <c:v>169.0665781497955</c:v>
                </c:pt>
                <c:pt idx="3635">
                  <c:v>166.4215624332428</c:v>
                </c:pt>
                <c:pt idx="3636">
                  <c:v>161.40881180763239</c:v>
                </c:pt>
                <c:pt idx="3637">
                  <c:v>161.649614572525</c:v>
                </c:pt>
                <c:pt idx="3638">
                  <c:v>167.07566380500791</c:v>
                </c:pt>
                <c:pt idx="3639">
                  <c:v>168.99529099464419</c:v>
                </c:pt>
                <c:pt idx="3640">
                  <c:v>170.14351487159729</c:v>
                </c:pt>
                <c:pt idx="3641">
                  <c:v>167.09485650062561</c:v>
                </c:pt>
                <c:pt idx="3642">
                  <c:v>161.14357113838199</c:v>
                </c:pt>
                <c:pt idx="3643">
                  <c:v>165.6701862812042</c:v>
                </c:pt>
                <c:pt idx="3644">
                  <c:v>170.07854580879209</c:v>
                </c:pt>
                <c:pt idx="3645">
                  <c:v>171.65818810462949</c:v>
                </c:pt>
                <c:pt idx="3646">
                  <c:v>170.15483975410459</c:v>
                </c:pt>
                <c:pt idx="3647">
                  <c:v>170.29932141304019</c:v>
                </c:pt>
                <c:pt idx="3648">
                  <c:v>164.56332802772519</c:v>
                </c:pt>
                <c:pt idx="3649">
                  <c:v>163.92746567726141</c:v>
                </c:pt>
                <c:pt idx="3650">
                  <c:v>165.70249199867251</c:v>
                </c:pt>
                <c:pt idx="3651">
                  <c:v>167.2464907169342</c:v>
                </c:pt>
                <c:pt idx="3652">
                  <c:v>169.51099038124079</c:v>
                </c:pt>
                <c:pt idx="3653">
                  <c:v>167.10665822029111</c:v>
                </c:pt>
                <c:pt idx="3654">
                  <c:v>167.34471917152399</c:v>
                </c:pt>
                <c:pt idx="3655">
                  <c:v>168.73398423194891</c:v>
                </c:pt>
                <c:pt idx="3656">
                  <c:v>166.78884625434881</c:v>
                </c:pt>
                <c:pt idx="3657">
                  <c:v>162.53021359443659</c:v>
                </c:pt>
                <c:pt idx="3658">
                  <c:v>141.2254869937897</c:v>
                </c:pt>
                <c:pt idx="3659">
                  <c:v>145.42046189308169</c:v>
                </c:pt>
                <c:pt idx="3660">
                  <c:v>146.95468544960019</c:v>
                </c:pt>
                <c:pt idx="3661">
                  <c:v>145.5632746219635</c:v>
                </c:pt>
                <c:pt idx="3662">
                  <c:v>140.6679451465607</c:v>
                </c:pt>
                <c:pt idx="3663">
                  <c:v>138.7307941913605</c:v>
                </c:pt>
                <c:pt idx="3664">
                  <c:v>147.30289578437811</c:v>
                </c:pt>
                <c:pt idx="3665">
                  <c:v>146.7951834201813</c:v>
                </c:pt>
                <c:pt idx="3666">
                  <c:v>147.02966809272769</c:v>
                </c:pt>
                <c:pt idx="3667">
                  <c:v>145.48543095588681</c:v>
                </c:pt>
                <c:pt idx="3668">
                  <c:v>140.91423153877261</c:v>
                </c:pt>
                <c:pt idx="3669">
                  <c:v>141.05680584907529</c:v>
                </c:pt>
                <c:pt idx="3670">
                  <c:v>144.39359307289121</c:v>
                </c:pt>
                <c:pt idx="3671">
                  <c:v>145.05746960639951</c:v>
                </c:pt>
                <c:pt idx="3672">
                  <c:v>146.57548069953921</c:v>
                </c:pt>
                <c:pt idx="3673">
                  <c:v>147.22803235054019</c:v>
                </c:pt>
                <c:pt idx="3674">
                  <c:v>147.8948891162872</c:v>
                </c:pt>
                <c:pt idx="3675">
                  <c:v>146.00804448127749</c:v>
                </c:pt>
                <c:pt idx="3676">
                  <c:v>144.92753148078921</c:v>
                </c:pt>
                <c:pt idx="3677">
                  <c:v>146.27817273139951</c:v>
                </c:pt>
                <c:pt idx="3678">
                  <c:v>145.9827721118927</c:v>
                </c:pt>
                <c:pt idx="3679">
                  <c:v>146.67132496833801</c:v>
                </c:pt>
                <c:pt idx="3680">
                  <c:v>145.9367573261261</c:v>
                </c:pt>
                <c:pt idx="3681">
                  <c:v>144.40193772315979</c:v>
                </c:pt>
                <c:pt idx="3682">
                  <c:v>142.26630330085749</c:v>
                </c:pt>
                <c:pt idx="3683">
                  <c:v>146.3644802570343</c:v>
                </c:pt>
                <c:pt idx="3684">
                  <c:v>146.1768448352814</c:v>
                </c:pt>
                <c:pt idx="3685">
                  <c:v>146.08517289161679</c:v>
                </c:pt>
                <c:pt idx="3686">
                  <c:v>147.28644490241999</c:v>
                </c:pt>
                <c:pt idx="3687">
                  <c:v>143.6146795749664</c:v>
                </c:pt>
                <c:pt idx="3688">
                  <c:v>141.68539643287659</c:v>
                </c:pt>
                <c:pt idx="3689">
                  <c:v>141.5386497974396</c:v>
                </c:pt>
                <c:pt idx="3690">
                  <c:v>139.80463147163391</c:v>
                </c:pt>
                <c:pt idx="3691">
                  <c:v>135.90779900550839</c:v>
                </c:pt>
                <c:pt idx="3692">
                  <c:v>141.14013314247131</c:v>
                </c:pt>
                <c:pt idx="3693">
                  <c:v>141.83095097541809</c:v>
                </c:pt>
                <c:pt idx="3694">
                  <c:v>141.12034440040591</c:v>
                </c:pt>
                <c:pt idx="3695">
                  <c:v>143.34312081336981</c:v>
                </c:pt>
                <c:pt idx="3696">
                  <c:v>143.58654618263239</c:v>
                </c:pt>
                <c:pt idx="3697">
                  <c:v>141.3713991641998</c:v>
                </c:pt>
                <c:pt idx="3698">
                  <c:v>144.72511410713199</c:v>
                </c:pt>
                <c:pt idx="3699">
                  <c:v>143.12353730201721</c:v>
                </c:pt>
                <c:pt idx="3700">
                  <c:v>143.24513077735901</c:v>
                </c:pt>
                <c:pt idx="3701">
                  <c:v>142.13922619819641</c:v>
                </c:pt>
                <c:pt idx="3702">
                  <c:v>143.3357298374176</c:v>
                </c:pt>
                <c:pt idx="3703">
                  <c:v>143.1596577167511</c:v>
                </c:pt>
                <c:pt idx="3704">
                  <c:v>142.52796769142151</c:v>
                </c:pt>
                <c:pt idx="3705">
                  <c:v>143.43646168708801</c:v>
                </c:pt>
                <c:pt idx="3706">
                  <c:v>144.09950375556949</c:v>
                </c:pt>
                <c:pt idx="3707">
                  <c:v>143.9788639545441</c:v>
                </c:pt>
                <c:pt idx="3708">
                  <c:v>143.42811703681949</c:v>
                </c:pt>
                <c:pt idx="3709">
                  <c:v>142.88082718849179</c:v>
                </c:pt>
                <c:pt idx="3710">
                  <c:v>144.35210824012759</c:v>
                </c:pt>
                <c:pt idx="3711">
                  <c:v>143.88337731361389</c:v>
                </c:pt>
                <c:pt idx="3712">
                  <c:v>140.05985856056211</c:v>
                </c:pt>
                <c:pt idx="3713">
                  <c:v>136.53090596199041</c:v>
                </c:pt>
                <c:pt idx="3714">
                  <c:v>141.04607701301569</c:v>
                </c:pt>
                <c:pt idx="3715">
                  <c:v>136.911541223526</c:v>
                </c:pt>
                <c:pt idx="3716">
                  <c:v>137.5264227390289</c:v>
                </c:pt>
                <c:pt idx="3717">
                  <c:v>140.0968134403229</c:v>
                </c:pt>
                <c:pt idx="3718">
                  <c:v>142.40291714668271</c:v>
                </c:pt>
                <c:pt idx="3719">
                  <c:v>142.77485013008121</c:v>
                </c:pt>
                <c:pt idx="3720">
                  <c:v>142.501026391983</c:v>
                </c:pt>
                <c:pt idx="3721">
                  <c:v>143.55543255805969</c:v>
                </c:pt>
                <c:pt idx="3722">
                  <c:v>143.559604883194</c:v>
                </c:pt>
                <c:pt idx="3723">
                  <c:v>143.0375874042511</c:v>
                </c:pt>
                <c:pt idx="3724">
                  <c:v>141.10758900642401</c:v>
                </c:pt>
                <c:pt idx="3725">
                  <c:v>135.7015669345856</c:v>
                </c:pt>
                <c:pt idx="3726">
                  <c:v>136.17947697639471</c:v>
                </c:pt>
                <c:pt idx="3727">
                  <c:v>141.90343022346499</c:v>
                </c:pt>
                <c:pt idx="3728">
                  <c:v>144.30609345436099</c:v>
                </c:pt>
                <c:pt idx="3729">
                  <c:v>137.35368847846979</c:v>
                </c:pt>
                <c:pt idx="3730">
                  <c:v>140.28432965278631</c:v>
                </c:pt>
                <c:pt idx="3731">
                  <c:v>141.20450615882871</c:v>
                </c:pt>
                <c:pt idx="3732">
                  <c:v>139.3487751483917</c:v>
                </c:pt>
                <c:pt idx="3733">
                  <c:v>139.62498307228091</c:v>
                </c:pt>
                <c:pt idx="3734">
                  <c:v>141.30344986915591</c:v>
                </c:pt>
                <c:pt idx="3735">
                  <c:v>141.5757238864899</c:v>
                </c:pt>
                <c:pt idx="3736">
                  <c:v>141.33873581886289</c:v>
                </c:pt>
                <c:pt idx="3737">
                  <c:v>133.83129239082339</c:v>
                </c:pt>
                <c:pt idx="3738">
                  <c:v>137.41245865821841</c:v>
                </c:pt>
                <c:pt idx="3739">
                  <c:v>140.95476269721979</c:v>
                </c:pt>
                <c:pt idx="3740">
                  <c:v>139.7524178028107</c:v>
                </c:pt>
                <c:pt idx="3741">
                  <c:v>140.83746075630191</c:v>
                </c:pt>
                <c:pt idx="3742">
                  <c:v>142.34521985054019</c:v>
                </c:pt>
                <c:pt idx="3743">
                  <c:v>142.6058113574982</c:v>
                </c:pt>
                <c:pt idx="3744">
                  <c:v>142.6823437213898</c:v>
                </c:pt>
                <c:pt idx="3745">
                  <c:v>143.08944344520569</c:v>
                </c:pt>
                <c:pt idx="3746">
                  <c:v>142.7741348743439</c:v>
                </c:pt>
                <c:pt idx="3747">
                  <c:v>142.87188649177551</c:v>
                </c:pt>
                <c:pt idx="3748">
                  <c:v>143.18385720252991</c:v>
                </c:pt>
                <c:pt idx="3749">
                  <c:v>143.4390842914581</c:v>
                </c:pt>
                <c:pt idx="3750">
                  <c:v>141.49358868598941</c:v>
                </c:pt>
                <c:pt idx="3751">
                  <c:v>142.53583550453189</c:v>
                </c:pt>
                <c:pt idx="3752">
                  <c:v>140.0441229343414</c:v>
                </c:pt>
                <c:pt idx="3753">
                  <c:v>133.1540644168854</c:v>
                </c:pt>
                <c:pt idx="3754">
                  <c:v>136.75811886787409</c:v>
                </c:pt>
                <c:pt idx="3755">
                  <c:v>138.75678181648249</c:v>
                </c:pt>
                <c:pt idx="3756">
                  <c:v>140.62109589576721</c:v>
                </c:pt>
                <c:pt idx="3757">
                  <c:v>143.38651299476621</c:v>
                </c:pt>
                <c:pt idx="3758">
                  <c:v>141.36543869972229</c:v>
                </c:pt>
                <c:pt idx="3759">
                  <c:v>139.74061608314511</c:v>
                </c:pt>
                <c:pt idx="3760">
                  <c:v>135.85665822029111</c:v>
                </c:pt>
                <c:pt idx="3761">
                  <c:v>134.3055069446564</c:v>
                </c:pt>
                <c:pt idx="3762">
                  <c:v>138.65771889686579</c:v>
                </c:pt>
                <c:pt idx="3763">
                  <c:v>140.7832205295563</c:v>
                </c:pt>
                <c:pt idx="3764">
                  <c:v>139.93397355079651</c:v>
                </c:pt>
                <c:pt idx="3765">
                  <c:v>142.01560616493231</c:v>
                </c:pt>
                <c:pt idx="3766">
                  <c:v>142.6033079624176</c:v>
                </c:pt>
                <c:pt idx="3767">
                  <c:v>141.96363091468811</c:v>
                </c:pt>
                <c:pt idx="3768">
                  <c:v>141.76943898200989</c:v>
                </c:pt>
                <c:pt idx="3769">
                  <c:v>137.16104626655579</c:v>
                </c:pt>
                <c:pt idx="3770">
                  <c:v>136.72676682472229</c:v>
                </c:pt>
                <c:pt idx="3771">
                  <c:v>138.8573944568634</c:v>
                </c:pt>
                <c:pt idx="3772">
                  <c:v>139.15398716926569</c:v>
                </c:pt>
                <c:pt idx="3773">
                  <c:v>137.62667775154111</c:v>
                </c:pt>
                <c:pt idx="3774">
                  <c:v>137.40625977516169</c:v>
                </c:pt>
                <c:pt idx="3775">
                  <c:v>138.50179314613339</c:v>
                </c:pt>
                <c:pt idx="3776">
                  <c:v>138.6398375034332</c:v>
                </c:pt>
                <c:pt idx="3777">
                  <c:v>133.10471177101141</c:v>
                </c:pt>
                <c:pt idx="3778">
                  <c:v>135.90624928474429</c:v>
                </c:pt>
                <c:pt idx="3779">
                  <c:v>135.58474183082581</c:v>
                </c:pt>
                <c:pt idx="3780">
                  <c:v>136.50766015052801</c:v>
                </c:pt>
                <c:pt idx="3781">
                  <c:v>138.64019513130191</c:v>
                </c:pt>
                <c:pt idx="3782">
                  <c:v>138.72972130775449</c:v>
                </c:pt>
                <c:pt idx="3783">
                  <c:v>137.93483376502991</c:v>
                </c:pt>
                <c:pt idx="3784">
                  <c:v>138.25312256813049</c:v>
                </c:pt>
                <c:pt idx="3785">
                  <c:v>139.66384530067441</c:v>
                </c:pt>
                <c:pt idx="3786">
                  <c:v>139.80236649513239</c:v>
                </c:pt>
                <c:pt idx="3787">
                  <c:v>140.44573903083801</c:v>
                </c:pt>
                <c:pt idx="3788">
                  <c:v>140.24785161018369</c:v>
                </c:pt>
                <c:pt idx="3789">
                  <c:v>140.8405601978302</c:v>
                </c:pt>
                <c:pt idx="3790">
                  <c:v>140.72135090827939</c:v>
                </c:pt>
                <c:pt idx="3791">
                  <c:v>137.4563276767731</c:v>
                </c:pt>
                <c:pt idx="3792">
                  <c:v>134.8325312137604</c:v>
                </c:pt>
                <c:pt idx="3793">
                  <c:v>139.63738083839419</c:v>
                </c:pt>
                <c:pt idx="3794">
                  <c:v>141.71043038368231</c:v>
                </c:pt>
                <c:pt idx="3795">
                  <c:v>141.86921715736389</c:v>
                </c:pt>
                <c:pt idx="3796">
                  <c:v>142.95950531959531</c:v>
                </c:pt>
                <c:pt idx="3797">
                  <c:v>142.88273453712461</c:v>
                </c:pt>
                <c:pt idx="3798">
                  <c:v>141.01782441139221</c:v>
                </c:pt>
                <c:pt idx="3799">
                  <c:v>142.3934996128082</c:v>
                </c:pt>
                <c:pt idx="3800">
                  <c:v>142.45930314064029</c:v>
                </c:pt>
                <c:pt idx="3801">
                  <c:v>141.85598492622381</c:v>
                </c:pt>
                <c:pt idx="3802">
                  <c:v>141.55152440071109</c:v>
                </c:pt>
                <c:pt idx="3803">
                  <c:v>140.07237553596499</c:v>
                </c:pt>
                <c:pt idx="3804">
                  <c:v>137.094646692276</c:v>
                </c:pt>
                <c:pt idx="3805">
                  <c:v>135.37970185279849</c:v>
                </c:pt>
                <c:pt idx="3806">
                  <c:v>134.1381371021271</c:v>
                </c:pt>
                <c:pt idx="3807">
                  <c:v>136.77707314491269</c:v>
                </c:pt>
                <c:pt idx="3808">
                  <c:v>135.76427102088931</c:v>
                </c:pt>
                <c:pt idx="3809">
                  <c:v>140.486866235733</c:v>
                </c:pt>
                <c:pt idx="3810">
                  <c:v>141.53257012367251</c:v>
                </c:pt>
                <c:pt idx="3811">
                  <c:v>138.79254460334781</c:v>
                </c:pt>
                <c:pt idx="3812">
                  <c:v>136.41777634620669</c:v>
                </c:pt>
                <c:pt idx="3813">
                  <c:v>137.82873749732971</c:v>
                </c:pt>
                <c:pt idx="3814">
                  <c:v>136.18114590644839</c:v>
                </c:pt>
                <c:pt idx="3815">
                  <c:v>137.79798150062561</c:v>
                </c:pt>
                <c:pt idx="3816">
                  <c:v>133.83129239082339</c:v>
                </c:pt>
                <c:pt idx="3817">
                  <c:v>139.94267582893369</c:v>
                </c:pt>
                <c:pt idx="3818">
                  <c:v>136.47297024726871</c:v>
                </c:pt>
                <c:pt idx="3819">
                  <c:v>134.22456383705139</c:v>
                </c:pt>
                <c:pt idx="3820">
                  <c:v>133.92093777656561</c:v>
                </c:pt>
                <c:pt idx="3821">
                  <c:v>136.0825598239899</c:v>
                </c:pt>
                <c:pt idx="3822">
                  <c:v>138.30509781837461</c:v>
                </c:pt>
                <c:pt idx="3823">
                  <c:v>138.646274805069</c:v>
                </c:pt>
                <c:pt idx="3824">
                  <c:v>139.16221261024481</c:v>
                </c:pt>
                <c:pt idx="3825">
                  <c:v>135.8921825885773</c:v>
                </c:pt>
                <c:pt idx="3826">
                  <c:v>137.83624768257141</c:v>
                </c:pt>
                <c:pt idx="3827">
                  <c:v>135.61645150184631</c:v>
                </c:pt>
                <c:pt idx="3828">
                  <c:v>138.35135102272031</c:v>
                </c:pt>
                <c:pt idx="3829">
                  <c:v>139.3294632434845</c:v>
                </c:pt>
                <c:pt idx="3830">
                  <c:v>135.4574263095856</c:v>
                </c:pt>
                <c:pt idx="3831">
                  <c:v>132.16844201087949</c:v>
                </c:pt>
                <c:pt idx="3832">
                  <c:v>135.4009211063385</c:v>
                </c:pt>
                <c:pt idx="3833">
                  <c:v>135.08382439613339</c:v>
                </c:pt>
                <c:pt idx="3834">
                  <c:v>140.91351628303531</c:v>
                </c:pt>
                <c:pt idx="3835">
                  <c:v>138.90329003334051</c:v>
                </c:pt>
                <c:pt idx="3836">
                  <c:v>143.13057065010071</c:v>
                </c:pt>
                <c:pt idx="3837">
                  <c:v>144.476443529129</c:v>
                </c:pt>
                <c:pt idx="3838">
                  <c:v>146.87016606330869</c:v>
                </c:pt>
                <c:pt idx="3839">
                  <c:v>147.1756994724274</c:v>
                </c:pt>
                <c:pt idx="3840">
                  <c:v>145.391970872879</c:v>
                </c:pt>
                <c:pt idx="3841">
                  <c:v>147.41125702857971</c:v>
                </c:pt>
                <c:pt idx="3842">
                  <c:v>146.13690972328189</c:v>
                </c:pt>
                <c:pt idx="3843">
                  <c:v>146.56046032905579</c:v>
                </c:pt>
                <c:pt idx="3844">
                  <c:v>147.59340882301331</c:v>
                </c:pt>
                <c:pt idx="3845">
                  <c:v>147.77782559394839</c:v>
                </c:pt>
                <c:pt idx="3846">
                  <c:v>148.94011616706851</c:v>
                </c:pt>
                <c:pt idx="3847">
                  <c:v>148.8929092884064</c:v>
                </c:pt>
                <c:pt idx="3848">
                  <c:v>147.23172783851621</c:v>
                </c:pt>
                <c:pt idx="3849">
                  <c:v>144.47394013404849</c:v>
                </c:pt>
                <c:pt idx="3850">
                  <c:v>145.77725529670721</c:v>
                </c:pt>
                <c:pt idx="3851">
                  <c:v>141.7105495929718</c:v>
                </c:pt>
                <c:pt idx="3852">
                  <c:v>169.66179013252261</c:v>
                </c:pt>
                <c:pt idx="3853">
                  <c:v>170.39909958839419</c:v>
                </c:pt>
                <c:pt idx="3854">
                  <c:v>164.3274128437042</c:v>
                </c:pt>
                <c:pt idx="3855">
                  <c:v>169.35208439826971</c:v>
                </c:pt>
                <c:pt idx="3856">
                  <c:v>170.3620254993439</c:v>
                </c:pt>
                <c:pt idx="3857">
                  <c:v>169.44113373756409</c:v>
                </c:pt>
                <c:pt idx="3858">
                  <c:v>169.02497410774231</c:v>
                </c:pt>
                <c:pt idx="3859">
                  <c:v>167.48097538948059</c:v>
                </c:pt>
                <c:pt idx="3860">
                  <c:v>169.73605751991269</c:v>
                </c:pt>
                <c:pt idx="3861">
                  <c:v>170.01751065254209</c:v>
                </c:pt>
                <c:pt idx="3862">
                  <c:v>143.5370743274689</c:v>
                </c:pt>
                <c:pt idx="3863">
                  <c:v>139.92646336555481</c:v>
                </c:pt>
                <c:pt idx="3864">
                  <c:v>142.85221695899961</c:v>
                </c:pt>
                <c:pt idx="3865">
                  <c:v>144.09556984901431</c:v>
                </c:pt>
                <c:pt idx="3866">
                  <c:v>144.14551854133609</c:v>
                </c:pt>
                <c:pt idx="3867">
                  <c:v>146.68670296669009</c:v>
                </c:pt>
                <c:pt idx="3868">
                  <c:v>145.28575539588931</c:v>
                </c:pt>
                <c:pt idx="3869">
                  <c:v>142.5468027591705</c:v>
                </c:pt>
                <c:pt idx="3870">
                  <c:v>140.7749950885773</c:v>
                </c:pt>
                <c:pt idx="3871">
                  <c:v>147.87951111793521</c:v>
                </c:pt>
                <c:pt idx="3872">
                  <c:v>145.72432637214661</c:v>
                </c:pt>
                <c:pt idx="3873">
                  <c:v>147.60687947273249</c:v>
                </c:pt>
                <c:pt idx="3874">
                  <c:v>148.4121382236481</c:v>
                </c:pt>
                <c:pt idx="3875">
                  <c:v>149.3434011936188</c:v>
                </c:pt>
                <c:pt idx="3876">
                  <c:v>149.2604315280914</c:v>
                </c:pt>
                <c:pt idx="3877">
                  <c:v>149.46964383125311</c:v>
                </c:pt>
                <c:pt idx="3878">
                  <c:v>149.10951256752011</c:v>
                </c:pt>
                <c:pt idx="3879">
                  <c:v>145.38457989692691</c:v>
                </c:pt>
                <c:pt idx="3880">
                  <c:v>171.05868458747861</c:v>
                </c:pt>
                <c:pt idx="3881">
                  <c:v>170.7049906253815</c:v>
                </c:pt>
                <c:pt idx="3882">
                  <c:v>163.35728764533999</c:v>
                </c:pt>
                <c:pt idx="3883">
                  <c:v>171.4271605014801</c:v>
                </c:pt>
                <c:pt idx="3884">
                  <c:v>165.00452160835269</c:v>
                </c:pt>
                <c:pt idx="3885">
                  <c:v>165.88941216468811</c:v>
                </c:pt>
                <c:pt idx="3886">
                  <c:v>167.04538464546201</c:v>
                </c:pt>
                <c:pt idx="3887">
                  <c:v>169.05596852302551</c:v>
                </c:pt>
                <c:pt idx="3888">
                  <c:v>170.36810517311099</c:v>
                </c:pt>
                <c:pt idx="3889">
                  <c:v>170.9316074848175</c:v>
                </c:pt>
                <c:pt idx="3890">
                  <c:v>168.0767834186554</c:v>
                </c:pt>
                <c:pt idx="3891">
                  <c:v>168.4627830982208</c:v>
                </c:pt>
                <c:pt idx="3892">
                  <c:v>165.32936692237851</c:v>
                </c:pt>
                <c:pt idx="3893">
                  <c:v>166.6891872882843</c:v>
                </c:pt>
                <c:pt idx="3894">
                  <c:v>170.4610884189606</c:v>
                </c:pt>
                <c:pt idx="3895">
                  <c:v>166.48462414741519</c:v>
                </c:pt>
                <c:pt idx="3896">
                  <c:v>168.75377297401431</c:v>
                </c:pt>
                <c:pt idx="3897">
                  <c:v>169.71543431282041</c:v>
                </c:pt>
                <c:pt idx="3898">
                  <c:v>161.39617562294009</c:v>
                </c:pt>
                <c:pt idx="3899">
                  <c:v>164.250522851944</c:v>
                </c:pt>
                <c:pt idx="3900">
                  <c:v>142.70415902137759</c:v>
                </c:pt>
                <c:pt idx="3901">
                  <c:v>140.22508263587949</c:v>
                </c:pt>
                <c:pt idx="3902">
                  <c:v>135.9037458896637</c:v>
                </c:pt>
                <c:pt idx="3903">
                  <c:v>139.39860463142401</c:v>
                </c:pt>
                <c:pt idx="3904">
                  <c:v>139.6038830280304</c:v>
                </c:pt>
                <c:pt idx="3905">
                  <c:v>140.32843708991999</c:v>
                </c:pt>
                <c:pt idx="3906">
                  <c:v>140.93926548957819</c:v>
                </c:pt>
                <c:pt idx="3907">
                  <c:v>141.04440808296201</c:v>
                </c:pt>
                <c:pt idx="3908">
                  <c:v>139.64226841926569</c:v>
                </c:pt>
                <c:pt idx="3909">
                  <c:v>141.53292775154111</c:v>
                </c:pt>
                <c:pt idx="3910">
                  <c:v>138.94215226173401</c:v>
                </c:pt>
                <c:pt idx="3911">
                  <c:v>141.40549302101141</c:v>
                </c:pt>
                <c:pt idx="3912">
                  <c:v>139.9897634983063</c:v>
                </c:pt>
                <c:pt idx="3913">
                  <c:v>138.9980614185333</c:v>
                </c:pt>
                <c:pt idx="3914">
                  <c:v>141.83476567268369</c:v>
                </c:pt>
                <c:pt idx="3915">
                  <c:v>139.7118866443634</c:v>
                </c:pt>
                <c:pt idx="3916">
                  <c:v>137.57744431495669</c:v>
                </c:pt>
                <c:pt idx="3917">
                  <c:v>140.1424705982208</c:v>
                </c:pt>
                <c:pt idx="3918">
                  <c:v>136.08542084693909</c:v>
                </c:pt>
                <c:pt idx="3919">
                  <c:v>139.27462697029111</c:v>
                </c:pt>
                <c:pt idx="3920">
                  <c:v>140.5766308307648</c:v>
                </c:pt>
                <c:pt idx="3921">
                  <c:v>139.63583111763</c:v>
                </c:pt>
                <c:pt idx="3922">
                  <c:v>138.03473114967349</c:v>
                </c:pt>
                <c:pt idx="3923">
                  <c:v>136.86385750770569</c:v>
                </c:pt>
                <c:pt idx="3924">
                  <c:v>140.98468422889709</c:v>
                </c:pt>
                <c:pt idx="3925">
                  <c:v>139.68625664711001</c:v>
                </c:pt>
                <c:pt idx="3926">
                  <c:v>139.12978768348691</c:v>
                </c:pt>
                <c:pt idx="3927">
                  <c:v>142.92290806770319</c:v>
                </c:pt>
                <c:pt idx="3928">
                  <c:v>136.1745893955231</c:v>
                </c:pt>
                <c:pt idx="3929">
                  <c:v>142.65468716621399</c:v>
                </c:pt>
                <c:pt idx="3930">
                  <c:v>137.93149590492251</c:v>
                </c:pt>
                <c:pt idx="3931">
                  <c:v>138.7501060962677</c:v>
                </c:pt>
                <c:pt idx="3932">
                  <c:v>143.559604883194</c:v>
                </c:pt>
                <c:pt idx="3933">
                  <c:v>138.4861767292023</c:v>
                </c:pt>
                <c:pt idx="3934">
                  <c:v>140.6997740268707</c:v>
                </c:pt>
                <c:pt idx="3935">
                  <c:v>140.32343029975891</c:v>
                </c:pt>
                <c:pt idx="3936">
                  <c:v>137.79440522193909</c:v>
                </c:pt>
                <c:pt idx="3937">
                  <c:v>140.67175984382629</c:v>
                </c:pt>
                <c:pt idx="3938">
                  <c:v>138.43849301338199</c:v>
                </c:pt>
                <c:pt idx="3939">
                  <c:v>141.71770215034479</c:v>
                </c:pt>
                <c:pt idx="3940">
                  <c:v>143.17348599433899</c:v>
                </c:pt>
                <c:pt idx="3941">
                  <c:v>139.6084129810333</c:v>
                </c:pt>
                <c:pt idx="3942">
                  <c:v>136.29558682441709</c:v>
                </c:pt>
                <c:pt idx="3943">
                  <c:v>137.56003975868231</c:v>
                </c:pt>
                <c:pt idx="3944">
                  <c:v>140.5551731586456</c:v>
                </c:pt>
                <c:pt idx="3945">
                  <c:v>143.03365349769589</c:v>
                </c:pt>
                <c:pt idx="3946">
                  <c:v>144.27617192268369</c:v>
                </c:pt>
                <c:pt idx="3947">
                  <c:v>144.1779434680939</c:v>
                </c:pt>
                <c:pt idx="3948">
                  <c:v>143.26789975166321</c:v>
                </c:pt>
                <c:pt idx="3949">
                  <c:v>144.52746510505679</c:v>
                </c:pt>
                <c:pt idx="3950">
                  <c:v>137.3077929019928</c:v>
                </c:pt>
                <c:pt idx="3951">
                  <c:v>142.12039113044739</c:v>
                </c:pt>
                <c:pt idx="3952">
                  <c:v>145.0900137424469</c:v>
                </c:pt>
                <c:pt idx="3953">
                  <c:v>149.84837174415591</c:v>
                </c:pt>
                <c:pt idx="3954">
                  <c:v>149.56977963447571</c:v>
                </c:pt>
                <c:pt idx="3955">
                  <c:v>147.1836864948273</c:v>
                </c:pt>
                <c:pt idx="3956">
                  <c:v>143.09170842170721</c:v>
                </c:pt>
                <c:pt idx="3957">
                  <c:v>146.95718884468079</c:v>
                </c:pt>
                <c:pt idx="3958">
                  <c:v>146.2089121341705</c:v>
                </c:pt>
                <c:pt idx="3959">
                  <c:v>142.23006367683411</c:v>
                </c:pt>
                <c:pt idx="3960">
                  <c:v>146.24896645545959</c:v>
                </c:pt>
                <c:pt idx="3961">
                  <c:v>148.37709069252011</c:v>
                </c:pt>
                <c:pt idx="3962">
                  <c:v>149.66908097267151</c:v>
                </c:pt>
                <c:pt idx="3963">
                  <c:v>148.8088667392731</c:v>
                </c:pt>
                <c:pt idx="3964">
                  <c:v>146.64581418037409</c:v>
                </c:pt>
                <c:pt idx="3965">
                  <c:v>147.465854883194</c:v>
                </c:pt>
                <c:pt idx="3966">
                  <c:v>149.18246865272519</c:v>
                </c:pt>
                <c:pt idx="3967">
                  <c:v>148.29638600349429</c:v>
                </c:pt>
                <c:pt idx="3968">
                  <c:v>150.31376481056211</c:v>
                </c:pt>
                <c:pt idx="3969">
                  <c:v>145.15259861946109</c:v>
                </c:pt>
                <c:pt idx="3970">
                  <c:v>140.89956879615781</c:v>
                </c:pt>
                <c:pt idx="3971">
                  <c:v>141.7210400104523</c:v>
                </c:pt>
                <c:pt idx="3972">
                  <c:v>146.03665471076971</c:v>
                </c:pt>
                <c:pt idx="3973">
                  <c:v>151.34432911872861</c:v>
                </c:pt>
                <c:pt idx="3974">
                  <c:v>151.6278088092804</c:v>
                </c:pt>
                <c:pt idx="3975">
                  <c:v>149.37677979469299</c:v>
                </c:pt>
                <c:pt idx="3976">
                  <c:v>149.47858452796939</c:v>
                </c:pt>
                <c:pt idx="3977">
                  <c:v>151.08504891395569</c:v>
                </c:pt>
                <c:pt idx="3978">
                  <c:v>146.50014042854309</c:v>
                </c:pt>
                <c:pt idx="3979">
                  <c:v>148.4357416629791</c:v>
                </c:pt>
                <c:pt idx="3980">
                  <c:v>171.57366871833801</c:v>
                </c:pt>
                <c:pt idx="3981">
                  <c:v>172.03488945961001</c:v>
                </c:pt>
                <c:pt idx="3982">
                  <c:v>172.076016664505</c:v>
                </c:pt>
                <c:pt idx="3983">
                  <c:v>169.7447597980499</c:v>
                </c:pt>
                <c:pt idx="3984">
                  <c:v>167.41910576820371</c:v>
                </c:pt>
                <c:pt idx="3985">
                  <c:v>171.01362347602841</c:v>
                </c:pt>
                <c:pt idx="3986">
                  <c:v>171.55745625495911</c:v>
                </c:pt>
                <c:pt idx="3987">
                  <c:v>171.2248623371124</c:v>
                </c:pt>
                <c:pt idx="3988">
                  <c:v>172.18449711799619</c:v>
                </c:pt>
                <c:pt idx="3989">
                  <c:v>170.15019059181211</c:v>
                </c:pt>
                <c:pt idx="3990">
                  <c:v>171.52026295661929</c:v>
                </c:pt>
                <c:pt idx="3991">
                  <c:v>168.1425869464874</c:v>
                </c:pt>
                <c:pt idx="3992">
                  <c:v>163.1942093372345</c:v>
                </c:pt>
                <c:pt idx="3993">
                  <c:v>165.34104943275449</c:v>
                </c:pt>
                <c:pt idx="3994">
                  <c:v>167.16006398200989</c:v>
                </c:pt>
                <c:pt idx="3995">
                  <c:v>170.7448065280914</c:v>
                </c:pt>
                <c:pt idx="3996">
                  <c:v>167.76767373085019</c:v>
                </c:pt>
                <c:pt idx="3997">
                  <c:v>171.43729329109189</c:v>
                </c:pt>
                <c:pt idx="3998">
                  <c:v>171.38233780860901</c:v>
                </c:pt>
                <c:pt idx="3999">
                  <c:v>169.9128448963165</c:v>
                </c:pt>
                <c:pt idx="4000">
                  <c:v>167.9367125034332</c:v>
                </c:pt>
                <c:pt idx="4001">
                  <c:v>171.10791802406311</c:v>
                </c:pt>
                <c:pt idx="4002">
                  <c:v>172.95315861701971</c:v>
                </c:pt>
                <c:pt idx="4003">
                  <c:v>172.32790589332581</c:v>
                </c:pt>
                <c:pt idx="4004">
                  <c:v>171.49427533149719</c:v>
                </c:pt>
                <c:pt idx="4005">
                  <c:v>176.44837498664859</c:v>
                </c:pt>
                <c:pt idx="4006">
                  <c:v>171.61884903907779</c:v>
                </c:pt>
                <c:pt idx="4007">
                  <c:v>172.5825369358063</c:v>
                </c:pt>
                <c:pt idx="4008">
                  <c:v>170.1106131076813</c:v>
                </c:pt>
                <c:pt idx="4009">
                  <c:v>168.20552945137021</c:v>
                </c:pt>
                <c:pt idx="4010">
                  <c:v>170.7517206668854</c:v>
                </c:pt>
                <c:pt idx="4011">
                  <c:v>173.43845963478091</c:v>
                </c:pt>
                <c:pt idx="4012">
                  <c:v>173.5441982746124</c:v>
                </c:pt>
                <c:pt idx="4013">
                  <c:v>173.6777126789093</c:v>
                </c:pt>
                <c:pt idx="4014">
                  <c:v>175.23947358131409</c:v>
                </c:pt>
                <c:pt idx="4015">
                  <c:v>151.51253342628479</c:v>
                </c:pt>
                <c:pt idx="4016">
                  <c:v>152.48993039131159</c:v>
                </c:pt>
                <c:pt idx="4017">
                  <c:v>153.4641087055206</c:v>
                </c:pt>
                <c:pt idx="4018">
                  <c:v>149.9398052692413</c:v>
                </c:pt>
                <c:pt idx="4019">
                  <c:v>148.19756150245669</c:v>
                </c:pt>
                <c:pt idx="4020">
                  <c:v>147.59328961372381</c:v>
                </c:pt>
                <c:pt idx="4021">
                  <c:v>151.19019150733951</c:v>
                </c:pt>
                <c:pt idx="4022">
                  <c:v>149.46320652961731</c:v>
                </c:pt>
                <c:pt idx="4023">
                  <c:v>150.5253612995148</c:v>
                </c:pt>
                <c:pt idx="4024">
                  <c:v>149.41683411598211</c:v>
                </c:pt>
                <c:pt idx="4025">
                  <c:v>148.58284592628479</c:v>
                </c:pt>
                <c:pt idx="4026">
                  <c:v>152.65277028083801</c:v>
                </c:pt>
                <c:pt idx="4027">
                  <c:v>152.57123112678531</c:v>
                </c:pt>
                <c:pt idx="4028">
                  <c:v>149.8127281665802</c:v>
                </c:pt>
                <c:pt idx="4029">
                  <c:v>145.12470364570621</c:v>
                </c:pt>
                <c:pt idx="4030">
                  <c:v>144.4226801395416</c:v>
                </c:pt>
                <c:pt idx="4031">
                  <c:v>146.70923352241519</c:v>
                </c:pt>
                <c:pt idx="4032">
                  <c:v>149.81988072395319</c:v>
                </c:pt>
                <c:pt idx="4033">
                  <c:v>151.21856331825259</c:v>
                </c:pt>
                <c:pt idx="4034">
                  <c:v>151.76299214363101</c:v>
                </c:pt>
                <c:pt idx="4035">
                  <c:v>151.84059739112851</c:v>
                </c:pt>
                <c:pt idx="4036">
                  <c:v>150.13971924781799</c:v>
                </c:pt>
                <c:pt idx="4037">
                  <c:v>148.9775478839874</c:v>
                </c:pt>
                <c:pt idx="4038">
                  <c:v>145.58449387550351</c:v>
                </c:pt>
                <c:pt idx="4039">
                  <c:v>148.79801869392401</c:v>
                </c:pt>
                <c:pt idx="4040">
                  <c:v>151.28651261329651</c:v>
                </c:pt>
                <c:pt idx="4041">
                  <c:v>150.80574154853821</c:v>
                </c:pt>
                <c:pt idx="4042">
                  <c:v>149.46988224983221</c:v>
                </c:pt>
                <c:pt idx="4043">
                  <c:v>149.4649946689606</c:v>
                </c:pt>
                <c:pt idx="4044">
                  <c:v>149.49718117713931</c:v>
                </c:pt>
                <c:pt idx="4045">
                  <c:v>146.2229788303375</c:v>
                </c:pt>
                <c:pt idx="4046">
                  <c:v>144.17412877082819</c:v>
                </c:pt>
                <c:pt idx="4047">
                  <c:v>146.40095829963681</c:v>
                </c:pt>
                <c:pt idx="4048">
                  <c:v>146.77658677101141</c:v>
                </c:pt>
                <c:pt idx="4049">
                  <c:v>143.4568464756012</c:v>
                </c:pt>
                <c:pt idx="4050">
                  <c:v>144.96257901191709</c:v>
                </c:pt>
                <c:pt idx="4051">
                  <c:v>148.80767464637759</c:v>
                </c:pt>
                <c:pt idx="4052">
                  <c:v>147.0921337604523</c:v>
                </c:pt>
                <c:pt idx="4053">
                  <c:v>145.86642384529111</c:v>
                </c:pt>
                <c:pt idx="4054">
                  <c:v>143.1443989276886</c:v>
                </c:pt>
                <c:pt idx="4055">
                  <c:v>142.0125067234039</c:v>
                </c:pt>
                <c:pt idx="4056">
                  <c:v>144.38667893409729</c:v>
                </c:pt>
                <c:pt idx="4057">
                  <c:v>144.53175663948059</c:v>
                </c:pt>
                <c:pt idx="4058">
                  <c:v>140.91089367866519</c:v>
                </c:pt>
                <c:pt idx="4059">
                  <c:v>140.13639092445371</c:v>
                </c:pt>
                <c:pt idx="4060">
                  <c:v>143.35170388221741</c:v>
                </c:pt>
                <c:pt idx="4061">
                  <c:v>141.0919725894928</c:v>
                </c:pt>
                <c:pt idx="4062">
                  <c:v>141.22965931892401</c:v>
                </c:pt>
                <c:pt idx="4063">
                  <c:v>143.87038350105291</c:v>
                </c:pt>
                <c:pt idx="4064">
                  <c:v>144.4746553897858</c:v>
                </c:pt>
                <c:pt idx="4065">
                  <c:v>146.42730355262759</c:v>
                </c:pt>
                <c:pt idx="4066">
                  <c:v>145.06366848945621</c:v>
                </c:pt>
                <c:pt idx="4067">
                  <c:v>140.3370201587677</c:v>
                </c:pt>
                <c:pt idx="4068">
                  <c:v>142.60378479957581</c:v>
                </c:pt>
                <c:pt idx="4069">
                  <c:v>144.91239190101621</c:v>
                </c:pt>
                <c:pt idx="4070">
                  <c:v>146.26231789588931</c:v>
                </c:pt>
                <c:pt idx="4071">
                  <c:v>141.211062669754</c:v>
                </c:pt>
                <c:pt idx="4072">
                  <c:v>138.800173997879</c:v>
                </c:pt>
                <c:pt idx="4073">
                  <c:v>140.42666554450989</c:v>
                </c:pt>
                <c:pt idx="4074">
                  <c:v>138.49785923957819</c:v>
                </c:pt>
                <c:pt idx="4075">
                  <c:v>146.27924561500549</c:v>
                </c:pt>
                <c:pt idx="4076">
                  <c:v>145.83459496498111</c:v>
                </c:pt>
                <c:pt idx="4077">
                  <c:v>139.61306214332581</c:v>
                </c:pt>
                <c:pt idx="4078">
                  <c:v>140.7604515552521</c:v>
                </c:pt>
                <c:pt idx="4079">
                  <c:v>143.94345879554751</c:v>
                </c:pt>
                <c:pt idx="4080">
                  <c:v>145.38970589637759</c:v>
                </c:pt>
                <c:pt idx="4081">
                  <c:v>141.1762535572052</c:v>
                </c:pt>
                <c:pt idx="4082">
                  <c:v>141.7225897312164</c:v>
                </c:pt>
                <c:pt idx="4083">
                  <c:v>143.29579472541809</c:v>
                </c:pt>
                <c:pt idx="4084">
                  <c:v>143.5828506946564</c:v>
                </c:pt>
                <c:pt idx="4085">
                  <c:v>140.72528481483459</c:v>
                </c:pt>
                <c:pt idx="4086">
                  <c:v>142.1495974063873</c:v>
                </c:pt>
                <c:pt idx="4087">
                  <c:v>142.03789830207819</c:v>
                </c:pt>
                <c:pt idx="4088">
                  <c:v>144.3040668964386</c:v>
                </c:pt>
                <c:pt idx="4089">
                  <c:v>144.13836598396301</c:v>
                </c:pt>
                <c:pt idx="4090">
                  <c:v>143.991619348526</c:v>
                </c:pt>
                <c:pt idx="4091">
                  <c:v>144.69185471534729</c:v>
                </c:pt>
                <c:pt idx="4092">
                  <c:v>145.53442597389221</c:v>
                </c:pt>
                <c:pt idx="4093">
                  <c:v>146.55318856239319</c:v>
                </c:pt>
                <c:pt idx="4094">
                  <c:v>146.48190140724179</c:v>
                </c:pt>
                <c:pt idx="4095">
                  <c:v>145.0677216053009</c:v>
                </c:pt>
                <c:pt idx="4096">
                  <c:v>143.92462372779849</c:v>
                </c:pt>
                <c:pt idx="4097">
                  <c:v>140.39614796638489</c:v>
                </c:pt>
                <c:pt idx="4098">
                  <c:v>146.57774567604059</c:v>
                </c:pt>
                <c:pt idx="4099">
                  <c:v>142.28072762489319</c:v>
                </c:pt>
                <c:pt idx="4100">
                  <c:v>140.49616456031799</c:v>
                </c:pt>
                <c:pt idx="4101">
                  <c:v>144.81571316719061</c:v>
                </c:pt>
                <c:pt idx="4102">
                  <c:v>142.04016327857971</c:v>
                </c:pt>
                <c:pt idx="4103">
                  <c:v>138.3185684680939</c:v>
                </c:pt>
                <c:pt idx="4104">
                  <c:v>138.82473111152649</c:v>
                </c:pt>
                <c:pt idx="4105">
                  <c:v>133.4052383899689</c:v>
                </c:pt>
                <c:pt idx="4106">
                  <c:v>134.44510102272031</c:v>
                </c:pt>
                <c:pt idx="4107">
                  <c:v>138.92760872840881</c:v>
                </c:pt>
                <c:pt idx="4108">
                  <c:v>142.19692349433899</c:v>
                </c:pt>
                <c:pt idx="4109">
                  <c:v>143.34443211555481</c:v>
                </c:pt>
                <c:pt idx="4110">
                  <c:v>143.22426915168759</c:v>
                </c:pt>
                <c:pt idx="4111">
                  <c:v>144.24791932106021</c:v>
                </c:pt>
                <c:pt idx="4112">
                  <c:v>143.96098256111151</c:v>
                </c:pt>
                <c:pt idx="4113">
                  <c:v>143.71040463447571</c:v>
                </c:pt>
                <c:pt idx="4114">
                  <c:v>139.26950097084051</c:v>
                </c:pt>
                <c:pt idx="4115">
                  <c:v>142.84124970436099</c:v>
                </c:pt>
                <c:pt idx="4116">
                  <c:v>139.93361592292791</c:v>
                </c:pt>
                <c:pt idx="4117">
                  <c:v>140.7842934131622</c:v>
                </c:pt>
                <c:pt idx="4118">
                  <c:v>140.5684053897858</c:v>
                </c:pt>
                <c:pt idx="4119">
                  <c:v>140.99910855293271</c:v>
                </c:pt>
                <c:pt idx="4120">
                  <c:v>142.6033079624176</c:v>
                </c:pt>
                <c:pt idx="4121">
                  <c:v>141.9972479343414</c:v>
                </c:pt>
                <c:pt idx="4122">
                  <c:v>139.67600464820859</c:v>
                </c:pt>
                <c:pt idx="4123">
                  <c:v>142.16819405555731</c:v>
                </c:pt>
                <c:pt idx="4124">
                  <c:v>142.43617653846741</c:v>
                </c:pt>
                <c:pt idx="4125">
                  <c:v>139.5998299121857</c:v>
                </c:pt>
                <c:pt idx="4126">
                  <c:v>136.92560791969299</c:v>
                </c:pt>
                <c:pt idx="4127">
                  <c:v>142.91706681251529</c:v>
                </c:pt>
                <c:pt idx="4128">
                  <c:v>138.01208138465881</c:v>
                </c:pt>
                <c:pt idx="4129">
                  <c:v>138.42096924781799</c:v>
                </c:pt>
                <c:pt idx="4130">
                  <c:v>136.2906992435455</c:v>
                </c:pt>
                <c:pt idx="4131">
                  <c:v>136.6633474826813</c:v>
                </c:pt>
                <c:pt idx="4132">
                  <c:v>142.64014363288879</c:v>
                </c:pt>
                <c:pt idx="4133">
                  <c:v>140.43024182319641</c:v>
                </c:pt>
                <c:pt idx="4134">
                  <c:v>141.9431269168854</c:v>
                </c:pt>
                <c:pt idx="4135">
                  <c:v>140.61632752418521</c:v>
                </c:pt>
                <c:pt idx="4136">
                  <c:v>141.88578724861151</c:v>
                </c:pt>
                <c:pt idx="4137">
                  <c:v>141.55486226081851</c:v>
                </c:pt>
                <c:pt idx="4138">
                  <c:v>143.37173104286191</c:v>
                </c:pt>
                <c:pt idx="4139">
                  <c:v>144.6940004825592</c:v>
                </c:pt>
                <c:pt idx="4140">
                  <c:v>143.3325111865997</c:v>
                </c:pt>
                <c:pt idx="4141">
                  <c:v>144.1179811954498</c:v>
                </c:pt>
                <c:pt idx="4142">
                  <c:v>142.4848139286041</c:v>
                </c:pt>
                <c:pt idx="4143">
                  <c:v>143.10351014137271</c:v>
                </c:pt>
                <c:pt idx="4144">
                  <c:v>137.83469796180731</c:v>
                </c:pt>
                <c:pt idx="4145">
                  <c:v>138.93011212348941</c:v>
                </c:pt>
                <c:pt idx="4146">
                  <c:v>142.00583100318909</c:v>
                </c:pt>
                <c:pt idx="4147">
                  <c:v>139.69841599464419</c:v>
                </c:pt>
                <c:pt idx="4148">
                  <c:v>138.994961977005</c:v>
                </c:pt>
                <c:pt idx="4149">
                  <c:v>137.5068724155426</c:v>
                </c:pt>
                <c:pt idx="4150">
                  <c:v>138.9029324054718</c:v>
                </c:pt>
                <c:pt idx="4151">
                  <c:v>143.31939816474909</c:v>
                </c:pt>
                <c:pt idx="4152">
                  <c:v>143.59346032142639</c:v>
                </c:pt>
                <c:pt idx="4153">
                  <c:v>142.83719658851621</c:v>
                </c:pt>
                <c:pt idx="4154">
                  <c:v>143.00528168678281</c:v>
                </c:pt>
                <c:pt idx="4155">
                  <c:v>139.89391922950739</c:v>
                </c:pt>
                <c:pt idx="4156">
                  <c:v>140.46815037727359</c:v>
                </c:pt>
                <c:pt idx="4157">
                  <c:v>142.0345604419708</c:v>
                </c:pt>
                <c:pt idx="4158">
                  <c:v>138.75773549079901</c:v>
                </c:pt>
                <c:pt idx="4159">
                  <c:v>144.0100967884064</c:v>
                </c:pt>
                <c:pt idx="4160">
                  <c:v>146.1620628833771</c:v>
                </c:pt>
                <c:pt idx="4161">
                  <c:v>145.3687250614166</c:v>
                </c:pt>
                <c:pt idx="4162">
                  <c:v>143.0785953998566</c:v>
                </c:pt>
                <c:pt idx="4163">
                  <c:v>144.1389620304108</c:v>
                </c:pt>
                <c:pt idx="4164">
                  <c:v>144.414097070694</c:v>
                </c:pt>
                <c:pt idx="4165">
                  <c:v>146.44089341163641</c:v>
                </c:pt>
                <c:pt idx="4166">
                  <c:v>145.83912491798401</c:v>
                </c:pt>
                <c:pt idx="4167">
                  <c:v>146.03140950202939</c:v>
                </c:pt>
                <c:pt idx="4168">
                  <c:v>138.03532719612119</c:v>
                </c:pt>
                <c:pt idx="4169">
                  <c:v>144.39144730567929</c:v>
                </c:pt>
                <c:pt idx="4170">
                  <c:v>145.89026570320129</c:v>
                </c:pt>
                <c:pt idx="4171">
                  <c:v>145.5605328083038</c:v>
                </c:pt>
                <c:pt idx="4172">
                  <c:v>143.28137040138239</c:v>
                </c:pt>
                <c:pt idx="4173">
                  <c:v>143.5265839099884</c:v>
                </c:pt>
                <c:pt idx="4174">
                  <c:v>144.90380883216861</c:v>
                </c:pt>
                <c:pt idx="4175">
                  <c:v>138.53493332862851</c:v>
                </c:pt>
                <c:pt idx="4176">
                  <c:v>143.09325814247131</c:v>
                </c:pt>
                <c:pt idx="4177">
                  <c:v>146.44280076026919</c:v>
                </c:pt>
                <c:pt idx="4178">
                  <c:v>143.1938707828522</c:v>
                </c:pt>
                <c:pt idx="4179">
                  <c:v>142.78045296669009</c:v>
                </c:pt>
                <c:pt idx="4180">
                  <c:v>142.46371388435361</c:v>
                </c:pt>
                <c:pt idx="4181">
                  <c:v>141.53984189033511</c:v>
                </c:pt>
                <c:pt idx="4182">
                  <c:v>144.45009827613831</c:v>
                </c:pt>
                <c:pt idx="4183">
                  <c:v>145.77224850654599</c:v>
                </c:pt>
                <c:pt idx="4184">
                  <c:v>148.03293347358701</c:v>
                </c:pt>
                <c:pt idx="4185">
                  <c:v>139.58671689033511</c:v>
                </c:pt>
                <c:pt idx="4186">
                  <c:v>143.64305138587949</c:v>
                </c:pt>
                <c:pt idx="4187">
                  <c:v>141.92453026771551</c:v>
                </c:pt>
                <c:pt idx="4188">
                  <c:v>137.5013887882233</c:v>
                </c:pt>
                <c:pt idx="4189">
                  <c:v>142.77902245521551</c:v>
                </c:pt>
                <c:pt idx="4190">
                  <c:v>148.07608723640439</c:v>
                </c:pt>
                <c:pt idx="4191">
                  <c:v>144.30096745491031</c:v>
                </c:pt>
                <c:pt idx="4192">
                  <c:v>148.28792214393621</c:v>
                </c:pt>
                <c:pt idx="4193">
                  <c:v>151.92952752113339</c:v>
                </c:pt>
                <c:pt idx="4194">
                  <c:v>144.45045590400699</c:v>
                </c:pt>
                <c:pt idx="4195">
                  <c:v>141.53614640235901</c:v>
                </c:pt>
                <c:pt idx="4196">
                  <c:v>139.39228653907779</c:v>
                </c:pt>
                <c:pt idx="4197">
                  <c:v>138.22522759437561</c:v>
                </c:pt>
                <c:pt idx="4198">
                  <c:v>139.77006077766421</c:v>
                </c:pt>
                <c:pt idx="4199">
                  <c:v>138.00480961799619</c:v>
                </c:pt>
                <c:pt idx="4200">
                  <c:v>139.41958546638489</c:v>
                </c:pt>
                <c:pt idx="4201">
                  <c:v>142.19954609870911</c:v>
                </c:pt>
                <c:pt idx="4202">
                  <c:v>144.0799534320831</c:v>
                </c:pt>
                <c:pt idx="4203">
                  <c:v>143.66284012794489</c:v>
                </c:pt>
                <c:pt idx="4204">
                  <c:v>143.53969693183899</c:v>
                </c:pt>
                <c:pt idx="4205">
                  <c:v>142.58101582527161</c:v>
                </c:pt>
                <c:pt idx="4206">
                  <c:v>143.03997159004209</c:v>
                </c:pt>
                <c:pt idx="4207">
                  <c:v>143.05642247200009</c:v>
                </c:pt>
                <c:pt idx="4208">
                  <c:v>143.20626854896551</c:v>
                </c:pt>
                <c:pt idx="4209">
                  <c:v>143.70372891426089</c:v>
                </c:pt>
                <c:pt idx="4210">
                  <c:v>144.3043053150177</c:v>
                </c:pt>
                <c:pt idx="4211">
                  <c:v>144.11881566047671</c:v>
                </c:pt>
                <c:pt idx="4212">
                  <c:v>144.15886998176569</c:v>
                </c:pt>
                <c:pt idx="4213">
                  <c:v>142.32268929481509</c:v>
                </c:pt>
                <c:pt idx="4214">
                  <c:v>141.3739025592804</c:v>
                </c:pt>
                <c:pt idx="4215">
                  <c:v>141.64069294929499</c:v>
                </c:pt>
                <c:pt idx="4216">
                  <c:v>140.46064019203189</c:v>
                </c:pt>
                <c:pt idx="4217">
                  <c:v>141.4841711521149</c:v>
                </c:pt>
                <c:pt idx="4218">
                  <c:v>138.7651264667511</c:v>
                </c:pt>
                <c:pt idx="4219">
                  <c:v>136.89318299293521</c:v>
                </c:pt>
                <c:pt idx="4220">
                  <c:v>143.18731427192691</c:v>
                </c:pt>
                <c:pt idx="4221">
                  <c:v>144.05050873756409</c:v>
                </c:pt>
                <c:pt idx="4222">
                  <c:v>143.14106106758121</c:v>
                </c:pt>
                <c:pt idx="4223">
                  <c:v>141.8396532535553</c:v>
                </c:pt>
                <c:pt idx="4224">
                  <c:v>140.10098576545721</c:v>
                </c:pt>
                <c:pt idx="4225">
                  <c:v>138.3836567401886</c:v>
                </c:pt>
                <c:pt idx="4226">
                  <c:v>139.32803273200989</c:v>
                </c:pt>
                <c:pt idx="4227">
                  <c:v>140.26740193366999</c:v>
                </c:pt>
                <c:pt idx="4228">
                  <c:v>142.42008328437811</c:v>
                </c:pt>
                <c:pt idx="4229">
                  <c:v>142.7028477191925</c:v>
                </c:pt>
                <c:pt idx="4230">
                  <c:v>142.926961183548</c:v>
                </c:pt>
                <c:pt idx="4231">
                  <c:v>142.7597105503082</c:v>
                </c:pt>
                <c:pt idx="4232">
                  <c:v>138.2162868976593</c:v>
                </c:pt>
                <c:pt idx="4233">
                  <c:v>138.31844925880429</c:v>
                </c:pt>
                <c:pt idx="4234">
                  <c:v>138.9992535114288</c:v>
                </c:pt>
                <c:pt idx="4235">
                  <c:v>138.9489471912384</c:v>
                </c:pt>
                <c:pt idx="4236">
                  <c:v>138.93535733222959</c:v>
                </c:pt>
                <c:pt idx="4237">
                  <c:v>140.98361134529111</c:v>
                </c:pt>
                <c:pt idx="4238">
                  <c:v>137.65349984169009</c:v>
                </c:pt>
                <c:pt idx="4239">
                  <c:v>141.2825882434845</c:v>
                </c:pt>
                <c:pt idx="4240">
                  <c:v>144.049197435379</c:v>
                </c:pt>
                <c:pt idx="4241">
                  <c:v>143.3430016040802</c:v>
                </c:pt>
                <c:pt idx="4242">
                  <c:v>143.29031109809881</c:v>
                </c:pt>
                <c:pt idx="4243">
                  <c:v>143.2102024555206</c:v>
                </c:pt>
                <c:pt idx="4244">
                  <c:v>140.2417719364166</c:v>
                </c:pt>
                <c:pt idx="4245">
                  <c:v>140.51070809364319</c:v>
                </c:pt>
                <c:pt idx="4246">
                  <c:v>136.3209784030914</c:v>
                </c:pt>
                <c:pt idx="4247">
                  <c:v>142.2177851200104</c:v>
                </c:pt>
                <c:pt idx="4248">
                  <c:v>142.9660618305206</c:v>
                </c:pt>
                <c:pt idx="4249">
                  <c:v>143.57879757881159</c:v>
                </c:pt>
                <c:pt idx="4250">
                  <c:v>143.03651452064511</c:v>
                </c:pt>
                <c:pt idx="4251">
                  <c:v>143.1939899921417</c:v>
                </c:pt>
                <c:pt idx="4252">
                  <c:v>141.74798130989069</c:v>
                </c:pt>
                <c:pt idx="4253">
                  <c:v>138.2165253162384</c:v>
                </c:pt>
                <c:pt idx="4254">
                  <c:v>139.93874192237851</c:v>
                </c:pt>
                <c:pt idx="4255">
                  <c:v>142.47563481330869</c:v>
                </c:pt>
                <c:pt idx="4256">
                  <c:v>142.5910294055939</c:v>
                </c:pt>
                <c:pt idx="4257">
                  <c:v>142.8824961185455</c:v>
                </c:pt>
                <c:pt idx="4258">
                  <c:v>140.54194092750549</c:v>
                </c:pt>
                <c:pt idx="4259">
                  <c:v>141.84620976448059</c:v>
                </c:pt>
                <c:pt idx="4260">
                  <c:v>142.50662922859189</c:v>
                </c:pt>
                <c:pt idx="4261">
                  <c:v>141.71960949897769</c:v>
                </c:pt>
                <c:pt idx="4262">
                  <c:v>141.18507504463199</c:v>
                </c:pt>
                <c:pt idx="4263">
                  <c:v>139.04860615730291</c:v>
                </c:pt>
                <c:pt idx="4264">
                  <c:v>141.54306054115301</c:v>
                </c:pt>
                <c:pt idx="4265">
                  <c:v>140.28862118721011</c:v>
                </c:pt>
                <c:pt idx="4266">
                  <c:v>141.88304543495181</c:v>
                </c:pt>
                <c:pt idx="4267">
                  <c:v>141.3325369358063</c:v>
                </c:pt>
                <c:pt idx="4268">
                  <c:v>138.49607110023501</c:v>
                </c:pt>
                <c:pt idx="4269">
                  <c:v>136.28819584846499</c:v>
                </c:pt>
                <c:pt idx="4270">
                  <c:v>139.1809284687042</c:v>
                </c:pt>
                <c:pt idx="4271">
                  <c:v>137.91349530220029</c:v>
                </c:pt>
                <c:pt idx="4272">
                  <c:v>135.08132100105291</c:v>
                </c:pt>
                <c:pt idx="4273">
                  <c:v>137.62274384498599</c:v>
                </c:pt>
                <c:pt idx="4274">
                  <c:v>139.34329152107239</c:v>
                </c:pt>
                <c:pt idx="4275">
                  <c:v>138.86204361915591</c:v>
                </c:pt>
                <c:pt idx="4276">
                  <c:v>139.79008793830869</c:v>
                </c:pt>
                <c:pt idx="4277">
                  <c:v>141.28389954566961</c:v>
                </c:pt>
                <c:pt idx="4278">
                  <c:v>140.512615442276</c:v>
                </c:pt>
                <c:pt idx="4279">
                  <c:v>141.22989773750311</c:v>
                </c:pt>
                <c:pt idx="4280">
                  <c:v>136.96172833442691</c:v>
                </c:pt>
                <c:pt idx="4281">
                  <c:v>141.68122410774231</c:v>
                </c:pt>
                <c:pt idx="4282">
                  <c:v>139.4927799701691</c:v>
                </c:pt>
                <c:pt idx="4283">
                  <c:v>138.66689801216131</c:v>
                </c:pt>
                <c:pt idx="4284">
                  <c:v>138.18243145942691</c:v>
                </c:pt>
                <c:pt idx="4285">
                  <c:v>136.04679703712461</c:v>
                </c:pt>
                <c:pt idx="4286">
                  <c:v>141.7410671710968</c:v>
                </c:pt>
                <c:pt idx="4287">
                  <c:v>141.0801708698273</c:v>
                </c:pt>
                <c:pt idx="4288">
                  <c:v>139.2923891544342</c:v>
                </c:pt>
                <c:pt idx="4289">
                  <c:v>140.10682702064511</c:v>
                </c:pt>
                <c:pt idx="4290">
                  <c:v>140.44848084449771</c:v>
                </c:pt>
                <c:pt idx="4291">
                  <c:v>141.33110642433169</c:v>
                </c:pt>
                <c:pt idx="4292">
                  <c:v>137.1136009693146</c:v>
                </c:pt>
                <c:pt idx="4293">
                  <c:v>138.87813687324521</c:v>
                </c:pt>
                <c:pt idx="4294">
                  <c:v>136.94372773170471</c:v>
                </c:pt>
                <c:pt idx="4295">
                  <c:v>140.33499360084531</c:v>
                </c:pt>
                <c:pt idx="4296">
                  <c:v>140.4853165149689</c:v>
                </c:pt>
                <c:pt idx="4297">
                  <c:v>137.8810703754425</c:v>
                </c:pt>
                <c:pt idx="4298">
                  <c:v>136.69887185096741</c:v>
                </c:pt>
                <c:pt idx="4299">
                  <c:v>138.4601891040802</c:v>
                </c:pt>
                <c:pt idx="4300">
                  <c:v>142.43164658546451</c:v>
                </c:pt>
                <c:pt idx="4301">
                  <c:v>136.76384091377261</c:v>
                </c:pt>
                <c:pt idx="4302">
                  <c:v>142.75875687599179</c:v>
                </c:pt>
                <c:pt idx="4303">
                  <c:v>139.74753022193909</c:v>
                </c:pt>
                <c:pt idx="4304">
                  <c:v>136.66775822639471</c:v>
                </c:pt>
                <c:pt idx="4305">
                  <c:v>137.25355267524719</c:v>
                </c:pt>
                <c:pt idx="4306">
                  <c:v>140.88109135627749</c:v>
                </c:pt>
                <c:pt idx="4307">
                  <c:v>143.8433229923248</c:v>
                </c:pt>
                <c:pt idx="4308">
                  <c:v>137.0406448841095</c:v>
                </c:pt>
                <c:pt idx="4309">
                  <c:v>135.7320845127106</c:v>
                </c:pt>
                <c:pt idx="4310">
                  <c:v>140.62514901161191</c:v>
                </c:pt>
                <c:pt idx="4311">
                  <c:v>143.32547783851621</c:v>
                </c:pt>
                <c:pt idx="4312">
                  <c:v>143.07942986488339</c:v>
                </c:pt>
                <c:pt idx="4313">
                  <c:v>135.91304421424871</c:v>
                </c:pt>
                <c:pt idx="4314">
                  <c:v>134.45594906806949</c:v>
                </c:pt>
                <c:pt idx="4315">
                  <c:v>139.40444588661191</c:v>
                </c:pt>
                <c:pt idx="4316">
                  <c:v>140.69083333015439</c:v>
                </c:pt>
                <c:pt idx="4317">
                  <c:v>142.99407601356509</c:v>
                </c:pt>
                <c:pt idx="4318">
                  <c:v>142.87224411964419</c:v>
                </c:pt>
                <c:pt idx="4319">
                  <c:v>140.15164971351621</c:v>
                </c:pt>
                <c:pt idx="4320">
                  <c:v>137.13875412940979</c:v>
                </c:pt>
                <c:pt idx="4321">
                  <c:v>138.64317536354059</c:v>
                </c:pt>
                <c:pt idx="4322">
                  <c:v>141.0574018955231</c:v>
                </c:pt>
                <c:pt idx="4323">
                  <c:v>144.4191038608551</c:v>
                </c:pt>
                <c:pt idx="4324">
                  <c:v>143.47365498542791</c:v>
                </c:pt>
                <c:pt idx="4325">
                  <c:v>139.58969712257391</c:v>
                </c:pt>
                <c:pt idx="4326">
                  <c:v>138.46257328987119</c:v>
                </c:pt>
                <c:pt idx="4327">
                  <c:v>141.5381729602814</c:v>
                </c:pt>
                <c:pt idx="4328">
                  <c:v>149.9539911746979</c:v>
                </c:pt>
                <c:pt idx="4329">
                  <c:v>149.25554394721979</c:v>
                </c:pt>
                <c:pt idx="4330">
                  <c:v>150.57733654975891</c:v>
                </c:pt>
                <c:pt idx="4331">
                  <c:v>145.11266350746149</c:v>
                </c:pt>
                <c:pt idx="4332">
                  <c:v>142.21170544624329</c:v>
                </c:pt>
                <c:pt idx="4333">
                  <c:v>146.01460099220279</c:v>
                </c:pt>
                <c:pt idx="4334">
                  <c:v>140.96119999885559</c:v>
                </c:pt>
                <c:pt idx="4335">
                  <c:v>141.6602432727814</c:v>
                </c:pt>
                <c:pt idx="4336">
                  <c:v>140.5308544635773</c:v>
                </c:pt>
                <c:pt idx="4337">
                  <c:v>141.6445076465607</c:v>
                </c:pt>
                <c:pt idx="4338">
                  <c:v>141.39178395271301</c:v>
                </c:pt>
                <c:pt idx="4339">
                  <c:v>142.13338494300839</c:v>
                </c:pt>
                <c:pt idx="4340">
                  <c:v>140.4936611652374</c:v>
                </c:pt>
                <c:pt idx="4341">
                  <c:v>139.9017870426178</c:v>
                </c:pt>
                <c:pt idx="4342">
                  <c:v>148.46816658973691</c:v>
                </c:pt>
                <c:pt idx="4343">
                  <c:v>150.9726345539093</c:v>
                </c:pt>
                <c:pt idx="4344">
                  <c:v>148.81435036659241</c:v>
                </c:pt>
                <c:pt idx="4345">
                  <c:v>141.7370140552521</c:v>
                </c:pt>
                <c:pt idx="4346">
                  <c:v>145.54598927497861</c:v>
                </c:pt>
                <c:pt idx="4347">
                  <c:v>149.79913830757141</c:v>
                </c:pt>
                <c:pt idx="4348">
                  <c:v>149.5107710361481</c:v>
                </c:pt>
                <c:pt idx="4349">
                  <c:v>172.16721177101141</c:v>
                </c:pt>
                <c:pt idx="4350">
                  <c:v>166.19232296943659</c:v>
                </c:pt>
                <c:pt idx="4351">
                  <c:v>166.9205725193024</c:v>
                </c:pt>
                <c:pt idx="4352">
                  <c:v>161.6415083408356</c:v>
                </c:pt>
                <c:pt idx="4353">
                  <c:v>165.1518642902374</c:v>
                </c:pt>
                <c:pt idx="4354">
                  <c:v>162.8167927265167</c:v>
                </c:pt>
                <c:pt idx="4355">
                  <c:v>160.72717308998111</c:v>
                </c:pt>
                <c:pt idx="4356">
                  <c:v>169.05477643013</c:v>
                </c:pt>
                <c:pt idx="4357">
                  <c:v>168.67855191230771</c:v>
                </c:pt>
                <c:pt idx="4358">
                  <c:v>166.40475392341611</c:v>
                </c:pt>
                <c:pt idx="4359">
                  <c:v>168.86118054389951</c:v>
                </c:pt>
                <c:pt idx="4360">
                  <c:v>171.49308323860171</c:v>
                </c:pt>
                <c:pt idx="4361">
                  <c:v>168.5117781162262</c:v>
                </c:pt>
                <c:pt idx="4362">
                  <c:v>167.3407852649689</c:v>
                </c:pt>
                <c:pt idx="4363">
                  <c:v>166.01935029029849</c:v>
                </c:pt>
                <c:pt idx="4364">
                  <c:v>167.26663708686829</c:v>
                </c:pt>
                <c:pt idx="4365">
                  <c:v>170.78819870948789</c:v>
                </c:pt>
                <c:pt idx="4366">
                  <c:v>168.41951012611389</c:v>
                </c:pt>
                <c:pt idx="4367">
                  <c:v>162.9658043384552</c:v>
                </c:pt>
                <c:pt idx="4368">
                  <c:v>164.60111737251279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1B-4E39-810D-FE86A314EECE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Simulado T+5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Sheet1!$A$2:$A$4370</c:f>
              <c:numCache>
                <c:formatCode>m/d/yyyy</c:formatCode>
                <c:ptCount val="4369"/>
                <c:pt idx="0">
                  <c:v>37230</c:v>
                </c:pt>
                <c:pt idx="1">
                  <c:v>37231</c:v>
                </c:pt>
                <c:pt idx="2">
                  <c:v>37232</c:v>
                </c:pt>
                <c:pt idx="3">
                  <c:v>37233</c:v>
                </c:pt>
                <c:pt idx="4">
                  <c:v>37234</c:v>
                </c:pt>
                <c:pt idx="5">
                  <c:v>37235</c:v>
                </c:pt>
                <c:pt idx="6">
                  <c:v>37236</c:v>
                </c:pt>
                <c:pt idx="7">
                  <c:v>37237</c:v>
                </c:pt>
                <c:pt idx="8">
                  <c:v>37238</c:v>
                </c:pt>
                <c:pt idx="9">
                  <c:v>37239</c:v>
                </c:pt>
                <c:pt idx="10">
                  <c:v>37240</c:v>
                </c:pt>
                <c:pt idx="11">
                  <c:v>37241</c:v>
                </c:pt>
                <c:pt idx="12">
                  <c:v>37242</c:v>
                </c:pt>
                <c:pt idx="13">
                  <c:v>37243</c:v>
                </c:pt>
                <c:pt idx="14">
                  <c:v>37244</c:v>
                </c:pt>
                <c:pt idx="15">
                  <c:v>37245</c:v>
                </c:pt>
                <c:pt idx="16">
                  <c:v>37246</c:v>
                </c:pt>
                <c:pt idx="17">
                  <c:v>37247</c:v>
                </c:pt>
                <c:pt idx="18">
                  <c:v>37248</c:v>
                </c:pt>
                <c:pt idx="19">
                  <c:v>37249</c:v>
                </c:pt>
                <c:pt idx="20">
                  <c:v>37250</c:v>
                </c:pt>
                <c:pt idx="21">
                  <c:v>37251</c:v>
                </c:pt>
                <c:pt idx="22">
                  <c:v>37252</c:v>
                </c:pt>
                <c:pt idx="23">
                  <c:v>37253</c:v>
                </c:pt>
                <c:pt idx="24">
                  <c:v>37254</c:v>
                </c:pt>
                <c:pt idx="25">
                  <c:v>37255</c:v>
                </c:pt>
                <c:pt idx="26">
                  <c:v>37256</c:v>
                </c:pt>
                <c:pt idx="27">
                  <c:v>37257</c:v>
                </c:pt>
                <c:pt idx="28">
                  <c:v>37258</c:v>
                </c:pt>
                <c:pt idx="29">
                  <c:v>37259</c:v>
                </c:pt>
                <c:pt idx="30">
                  <c:v>37260</c:v>
                </c:pt>
                <c:pt idx="31">
                  <c:v>37261</c:v>
                </c:pt>
                <c:pt idx="32">
                  <c:v>37262</c:v>
                </c:pt>
                <c:pt idx="33">
                  <c:v>37263</c:v>
                </c:pt>
                <c:pt idx="34">
                  <c:v>37264</c:v>
                </c:pt>
                <c:pt idx="35">
                  <c:v>37265</c:v>
                </c:pt>
                <c:pt idx="36">
                  <c:v>37266</c:v>
                </c:pt>
                <c:pt idx="37">
                  <c:v>37267</c:v>
                </c:pt>
                <c:pt idx="38">
                  <c:v>37268</c:v>
                </c:pt>
                <c:pt idx="39">
                  <c:v>37269</c:v>
                </c:pt>
                <c:pt idx="40">
                  <c:v>37270</c:v>
                </c:pt>
                <c:pt idx="41">
                  <c:v>37271</c:v>
                </c:pt>
                <c:pt idx="42">
                  <c:v>37272</c:v>
                </c:pt>
                <c:pt idx="43">
                  <c:v>37273</c:v>
                </c:pt>
                <c:pt idx="44">
                  <c:v>37274</c:v>
                </c:pt>
                <c:pt idx="45">
                  <c:v>37275</c:v>
                </c:pt>
                <c:pt idx="46">
                  <c:v>37276</c:v>
                </c:pt>
                <c:pt idx="47">
                  <c:v>37277</c:v>
                </c:pt>
                <c:pt idx="48">
                  <c:v>37278</c:v>
                </c:pt>
                <c:pt idx="49">
                  <c:v>37279</c:v>
                </c:pt>
                <c:pt idx="50">
                  <c:v>37280</c:v>
                </c:pt>
                <c:pt idx="51">
                  <c:v>37281</c:v>
                </c:pt>
                <c:pt idx="52">
                  <c:v>37282</c:v>
                </c:pt>
                <c:pt idx="53">
                  <c:v>37283</c:v>
                </c:pt>
                <c:pt idx="54">
                  <c:v>37284</c:v>
                </c:pt>
                <c:pt idx="55">
                  <c:v>37285</c:v>
                </c:pt>
                <c:pt idx="56">
                  <c:v>37286</c:v>
                </c:pt>
                <c:pt idx="57">
                  <c:v>37287</c:v>
                </c:pt>
                <c:pt idx="58">
                  <c:v>37288</c:v>
                </c:pt>
                <c:pt idx="59">
                  <c:v>37289</c:v>
                </c:pt>
                <c:pt idx="60">
                  <c:v>37290</c:v>
                </c:pt>
                <c:pt idx="61">
                  <c:v>37291</c:v>
                </c:pt>
                <c:pt idx="62">
                  <c:v>37292</c:v>
                </c:pt>
                <c:pt idx="63">
                  <c:v>37293</c:v>
                </c:pt>
                <c:pt idx="64">
                  <c:v>37294</c:v>
                </c:pt>
                <c:pt idx="65">
                  <c:v>37295</c:v>
                </c:pt>
                <c:pt idx="66">
                  <c:v>37296</c:v>
                </c:pt>
                <c:pt idx="67">
                  <c:v>37297</c:v>
                </c:pt>
                <c:pt idx="68">
                  <c:v>37298</c:v>
                </c:pt>
                <c:pt idx="69">
                  <c:v>37299</c:v>
                </c:pt>
                <c:pt idx="70">
                  <c:v>37300</c:v>
                </c:pt>
                <c:pt idx="71">
                  <c:v>37301</c:v>
                </c:pt>
                <c:pt idx="72">
                  <c:v>37302</c:v>
                </c:pt>
                <c:pt idx="73">
                  <c:v>37303</c:v>
                </c:pt>
                <c:pt idx="74">
                  <c:v>37304</c:v>
                </c:pt>
                <c:pt idx="75">
                  <c:v>37305</c:v>
                </c:pt>
                <c:pt idx="76">
                  <c:v>37306</c:v>
                </c:pt>
                <c:pt idx="77">
                  <c:v>37307</c:v>
                </c:pt>
                <c:pt idx="78">
                  <c:v>37308</c:v>
                </c:pt>
                <c:pt idx="79">
                  <c:v>37309</c:v>
                </c:pt>
                <c:pt idx="80">
                  <c:v>37310</c:v>
                </c:pt>
                <c:pt idx="81">
                  <c:v>37311</c:v>
                </c:pt>
                <c:pt idx="82">
                  <c:v>37312</c:v>
                </c:pt>
                <c:pt idx="83">
                  <c:v>37313</c:v>
                </c:pt>
                <c:pt idx="84">
                  <c:v>37314</c:v>
                </c:pt>
                <c:pt idx="85">
                  <c:v>37315</c:v>
                </c:pt>
                <c:pt idx="86">
                  <c:v>37316</c:v>
                </c:pt>
                <c:pt idx="87">
                  <c:v>37317</c:v>
                </c:pt>
                <c:pt idx="88">
                  <c:v>37318</c:v>
                </c:pt>
                <c:pt idx="89">
                  <c:v>37319</c:v>
                </c:pt>
                <c:pt idx="90">
                  <c:v>37320</c:v>
                </c:pt>
                <c:pt idx="91">
                  <c:v>37321</c:v>
                </c:pt>
                <c:pt idx="92">
                  <c:v>37322</c:v>
                </c:pt>
                <c:pt idx="93">
                  <c:v>37323</c:v>
                </c:pt>
                <c:pt idx="94">
                  <c:v>37324</c:v>
                </c:pt>
                <c:pt idx="95">
                  <c:v>37325</c:v>
                </c:pt>
                <c:pt idx="96">
                  <c:v>37326</c:v>
                </c:pt>
                <c:pt idx="97">
                  <c:v>37327</c:v>
                </c:pt>
                <c:pt idx="98">
                  <c:v>37328</c:v>
                </c:pt>
                <c:pt idx="99">
                  <c:v>37329</c:v>
                </c:pt>
                <c:pt idx="100">
                  <c:v>37330</c:v>
                </c:pt>
                <c:pt idx="101">
                  <c:v>37331</c:v>
                </c:pt>
                <c:pt idx="102">
                  <c:v>37332</c:v>
                </c:pt>
                <c:pt idx="103">
                  <c:v>37333</c:v>
                </c:pt>
                <c:pt idx="104">
                  <c:v>37334</c:v>
                </c:pt>
                <c:pt idx="105">
                  <c:v>37335</c:v>
                </c:pt>
                <c:pt idx="106">
                  <c:v>37336</c:v>
                </c:pt>
                <c:pt idx="107">
                  <c:v>37337</c:v>
                </c:pt>
                <c:pt idx="108">
                  <c:v>37338</c:v>
                </c:pt>
                <c:pt idx="109">
                  <c:v>37339</c:v>
                </c:pt>
                <c:pt idx="110">
                  <c:v>37340</c:v>
                </c:pt>
                <c:pt idx="111">
                  <c:v>37341</c:v>
                </c:pt>
                <c:pt idx="112">
                  <c:v>37342</c:v>
                </c:pt>
                <c:pt idx="113">
                  <c:v>37343</c:v>
                </c:pt>
                <c:pt idx="114">
                  <c:v>37344</c:v>
                </c:pt>
                <c:pt idx="115">
                  <c:v>37345</c:v>
                </c:pt>
                <c:pt idx="116">
                  <c:v>37346</c:v>
                </c:pt>
                <c:pt idx="117">
                  <c:v>37347</c:v>
                </c:pt>
                <c:pt idx="118">
                  <c:v>37348</c:v>
                </c:pt>
                <c:pt idx="119">
                  <c:v>37349</c:v>
                </c:pt>
                <c:pt idx="120">
                  <c:v>37350</c:v>
                </c:pt>
                <c:pt idx="121">
                  <c:v>37351</c:v>
                </c:pt>
                <c:pt idx="122">
                  <c:v>37352</c:v>
                </c:pt>
                <c:pt idx="123">
                  <c:v>37353</c:v>
                </c:pt>
                <c:pt idx="124">
                  <c:v>37354</c:v>
                </c:pt>
                <c:pt idx="125">
                  <c:v>37355</c:v>
                </c:pt>
                <c:pt idx="126">
                  <c:v>37356</c:v>
                </c:pt>
                <c:pt idx="127">
                  <c:v>37357</c:v>
                </c:pt>
                <c:pt idx="128">
                  <c:v>37358</c:v>
                </c:pt>
                <c:pt idx="129">
                  <c:v>37359</c:v>
                </c:pt>
                <c:pt idx="130">
                  <c:v>37360</c:v>
                </c:pt>
                <c:pt idx="131">
                  <c:v>37361</c:v>
                </c:pt>
                <c:pt idx="132">
                  <c:v>37362</c:v>
                </c:pt>
                <c:pt idx="133">
                  <c:v>37363</c:v>
                </c:pt>
                <c:pt idx="134">
                  <c:v>37364</c:v>
                </c:pt>
                <c:pt idx="135">
                  <c:v>37365</c:v>
                </c:pt>
                <c:pt idx="136">
                  <c:v>37366</c:v>
                </c:pt>
                <c:pt idx="137">
                  <c:v>37367</c:v>
                </c:pt>
                <c:pt idx="138">
                  <c:v>37368</c:v>
                </c:pt>
                <c:pt idx="139">
                  <c:v>37369</c:v>
                </c:pt>
                <c:pt idx="140">
                  <c:v>37370</c:v>
                </c:pt>
                <c:pt idx="141">
                  <c:v>37371</c:v>
                </c:pt>
                <c:pt idx="142">
                  <c:v>37372</c:v>
                </c:pt>
                <c:pt idx="143">
                  <c:v>37373</c:v>
                </c:pt>
                <c:pt idx="144">
                  <c:v>37374</c:v>
                </c:pt>
                <c:pt idx="145">
                  <c:v>37375</c:v>
                </c:pt>
                <c:pt idx="146">
                  <c:v>37376</c:v>
                </c:pt>
                <c:pt idx="147">
                  <c:v>37377</c:v>
                </c:pt>
                <c:pt idx="148">
                  <c:v>37378</c:v>
                </c:pt>
                <c:pt idx="149">
                  <c:v>37379</c:v>
                </c:pt>
                <c:pt idx="150">
                  <c:v>37380</c:v>
                </c:pt>
                <c:pt idx="151">
                  <c:v>37381</c:v>
                </c:pt>
                <c:pt idx="152">
                  <c:v>37382</c:v>
                </c:pt>
                <c:pt idx="153">
                  <c:v>37383</c:v>
                </c:pt>
                <c:pt idx="154">
                  <c:v>37384</c:v>
                </c:pt>
                <c:pt idx="155">
                  <c:v>37385</c:v>
                </c:pt>
                <c:pt idx="156">
                  <c:v>37386</c:v>
                </c:pt>
                <c:pt idx="157">
                  <c:v>37387</c:v>
                </c:pt>
                <c:pt idx="158">
                  <c:v>37388</c:v>
                </c:pt>
                <c:pt idx="159">
                  <c:v>37389</c:v>
                </c:pt>
                <c:pt idx="160">
                  <c:v>37390</c:v>
                </c:pt>
                <c:pt idx="161">
                  <c:v>37391</c:v>
                </c:pt>
                <c:pt idx="162">
                  <c:v>37392</c:v>
                </c:pt>
                <c:pt idx="163">
                  <c:v>37393</c:v>
                </c:pt>
                <c:pt idx="164">
                  <c:v>37394</c:v>
                </c:pt>
                <c:pt idx="165">
                  <c:v>37395</c:v>
                </c:pt>
                <c:pt idx="166">
                  <c:v>37396</c:v>
                </c:pt>
                <c:pt idx="167">
                  <c:v>37397</c:v>
                </c:pt>
                <c:pt idx="168">
                  <c:v>37398</c:v>
                </c:pt>
                <c:pt idx="169">
                  <c:v>37399</c:v>
                </c:pt>
                <c:pt idx="170">
                  <c:v>37400</c:v>
                </c:pt>
                <c:pt idx="171">
                  <c:v>37401</c:v>
                </c:pt>
                <c:pt idx="172">
                  <c:v>37402</c:v>
                </c:pt>
                <c:pt idx="173">
                  <c:v>37403</c:v>
                </c:pt>
                <c:pt idx="174">
                  <c:v>37404</c:v>
                </c:pt>
                <c:pt idx="175">
                  <c:v>37405</c:v>
                </c:pt>
                <c:pt idx="176">
                  <c:v>37406</c:v>
                </c:pt>
                <c:pt idx="177">
                  <c:v>37407</c:v>
                </c:pt>
                <c:pt idx="178">
                  <c:v>37408</c:v>
                </c:pt>
                <c:pt idx="179">
                  <c:v>37409</c:v>
                </c:pt>
                <c:pt idx="180">
                  <c:v>37410</c:v>
                </c:pt>
                <c:pt idx="181">
                  <c:v>37411</c:v>
                </c:pt>
                <c:pt idx="182">
                  <c:v>37412</c:v>
                </c:pt>
                <c:pt idx="183">
                  <c:v>37413</c:v>
                </c:pt>
                <c:pt idx="184">
                  <c:v>37414</c:v>
                </c:pt>
                <c:pt idx="185">
                  <c:v>37415</c:v>
                </c:pt>
                <c:pt idx="186">
                  <c:v>37416</c:v>
                </c:pt>
                <c:pt idx="187">
                  <c:v>37417</c:v>
                </c:pt>
                <c:pt idx="188">
                  <c:v>37418</c:v>
                </c:pt>
                <c:pt idx="189">
                  <c:v>37419</c:v>
                </c:pt>
                <c:pt idx="190">
                  <c:v>37420</c:v>
                </c:pt>
                <c:pt idx="191">
                  <c:v>37421</c:v>
                </c:pt>
                <c:pt idx="192">
                  <c:v>37422</c:v>
                </c:pt>
                <c:pt idx="193">
                  <c:v>37423</c:v>
                </c:pt>
                <c:pt idx="194">
                  <c:v>37424</c:v>
                </c:pt>
                <c:pt idx="195">
                  <c:v>37425</c:v>
                </c:pt>
                <c:pt idx="196">
                  <c:v>37426</c:v>
                </c:pt>
                <c:pt idx="197">
                  <c:v>37427</c:v>
                </c:pt>
                <c:pt idx="198">
                  <c:v>37428</c:v>
                </c:pt>
                <c:pt idx="199">
                  <c:v>37429</c:v>
                </c:pt>
                <c:pt idx="200">
                  <c:v>37430</c:v>
                </c:pt>
                <c:pt idx="201">
                  <c:v>37431</c:v>
                </c:pt>
                <c:pt idx="202">
                  <c:v>37432</c:v>
                </c:pt>
                <c:pt idx="203">
                  <c:v>37433</c:v>
                </c:pt>
                <c:pt idx="204">
                  <c:v>37434</c:v>
                </c:pt>
                <c:pt idx="205">
                  <c:v>37435</c:v>
                </c:pt>
                <c:pt idx="206">
                  <c:v>37436</c:v>
                </c:pt>
                <c:pt idx="207">
                  <c:v>37437</c:v>
                </c:pt>
                <c:pt idx="208">
                  <c:v>37438</c:v>
                </c:pt>
                <c:pt idx="209">
                  <c:v>37439</c:v>
                </c:pt>
                <c:pt idx="210">
                  <c:v>37440</c:v>
                </c:pt>
                <c:pt idx="211">
                  <c:v>37441</c:v>
                </c:pt>
                <c:pt idx="212">
                  <c:v>37442</c:v>
                </c:pt>
                <c:pt idx="213">
                  <c:v>37443</c:v>
                </c:pt>
                <c:pt idx="214">
                  <c:v>37444</c:v>
                </c:pt>
                <c:pt idx="215">
                  <c:v>37445</c:v>
                </c:pt>
                <c:pt idx="216">
                  <c:v>37446</c:v>
                </c:pt>
                <c:pt idx="217">
                  <c:v>37447</c:v>
                </c:pt>
                <c:pt idx="218">
                  <c:v>37448</c:v>
                </c:pt>
                <c:pt idx="219">
                  <c:v>37449</c:v>
                </c:pt>
                <c:pt idx="220">
                  <c:v>37450</c:v>
                </c:pt>
                <c:pt idx="221">
                  <c:v>37451</c:v>
                </c:pt>
                <c:pt idx="222">
                  <c:v>37452</c:v>
                </c:pt>
                <c:pt idx="223">
                  <c:v>37453</c:v>
                </c:pt>
                <c:pt idx="224">
                  <c:v>37454</c:v>
                </c:pt>
                <c:pt idx="225">
                  <c:v>37455</c:v>
                </c:pt>
                <c:pt idx="226">
                  <c:v>37456</c:v>
                </c:pt>
                <c:pt idx="227">
                  <c:v>37457</c:v>
                </c:pt>
                <c:pt idx="228">
                  <c:v>37458</c:v>
                </c:pt>
                <c:pt idx="229">
                  <c:v>37459</c:v>
                </c:pt>
                <c:pt idx="230">
                  <c:v>37460</c:v>
                </c:pt>
                <c:pt idx="231">
                  <c:v>37461</c:v>
                </c:pt>
                <c:pt idx="232">
                  <c:v>37462</c:v>
                </c:pt>
                <c:pt idx="233">
                  <c:v>37463</c:v>
                </c:pt>
                <c:pt idx="234">
                  <c:v>37464</c:v>
                </c:pt>
                <c:pt idx="235">
                  <c:v>37465</c:v>
                </c:pt>
                <c:pt idx="236">
                  <c:v>37466</c:v>
                </c:pt>
                <c:pt idx="237">
                  <c:v>37467</c:v>
                </c:pt>
                <c:pt idx="238">
                  <c:v>37468</c:v>
                </c:pt>
                <c:pt idx="239">
                  <c:v>37469</c:v>
                </c:pt>
                <c:pt idx="240">
                  <c:v>37470</c:v>
                </c:pt>
                <c:pt idx="241">
                  <c:v>37471</c:v>
                </c:pt>
                <c:pt idx="242">
                  <c:v>37472</c:v>
                </c:pt>
                <c:pt idx="243">
                  <c:v>37473</c:v>
                </c:pt>
                <c:pt idx="244">
                  <c:v>37474</c:v>
                </c:pt>
                <c:pt idx="245">
                  <c:v>37475</c:v>
                </c:pt>
                <c:pt idx="246">
                  <c:v>37476</c:v>
                </c:pt>
                <c:pt idx="247">
                  <c:v>37477</c:v>
                </c:pt>
                <c:pt idx="248">
                  <c:v>37478</c:v>
                </c:pt>
                <c:pt idx="249">
                  <c:v>37479</c:v>
                </c:pt>
                <c:pt idx="250">
                  <c:v>37480</c:v>
                </c:pt>
                <c:pt idx="251">
                  <c:v>37481</c:v>
                </c:pt>
                <c:pt idx="252">
                  <c:v>37482</c:v>
                </c:pt>
                <c:pt idx="253">
                  <c:v>37483</c:v>
                </c:pt>
                <c:pt idx="254">
                  <c:v>37484</c:v>
                </c:pt>
                <c:pt idx="255">
                  <c:v>37485</c:v>
                </c:pt>
                <c:pt idx="256">
                  <c:v>37486</c:v>
                </c:pt>
                <c:pt idx="257">
                  <c:v>37487</c:v>
                </c:pt>
                <c:pt idx="258">
                  <c:v>37488</c:v>
                </c:pt>
                <c:pt idx="259">
                  <c:v>37489</c:v>
                </c:pt>
                <c:pt idx="260">
                  <c:v>37490</c:v>
                </c:pt>
                <c:pt idx="261">
                  <c:v>37491</c:v>
                </c:pt>
                <c:pt idx="262">
                  <c:v>37492</c:v>
                </c:pt>
                <c:pt idx="263">
                  <c:v>37493</c:v>
                </c:pt>
                <c:pt idx="264">
                  <c:v>37494</c:v>
                </c:pt>
                <c:pt idx="265">
                  <c:v>37495</c:v>
                </c:pt>
                <c:pt idx="266">
                  <c:v>37496</c:v>
                </c:pt>
                <c:pt idx="267">
                  <c:v>37497</c:v>
                </c:pt>
                <c:pt idx="268">
                  <c:v>37498</c:v>
                </c:pt>
                <c:pt idx="269">
                  <c:v>37499</c:v>
                </c:pt>
                <c:pt idx="270">
                  <c:v>37500</c:v>
                </c:pt>
                <c:pt idx="271">
                  <c:v>37501</c:v>
                </c:pt>
                <c:pt idx="272">
                  <c:v>37502</c:v>
                </c:pt>
                <c:pt idx="273">
                  <c:v>37503</c:v>
                </c:pt>
                <c:pt idx="274">
                  <c:v>37504</c:v>
                </c:pt>
                <c:pt idx="275">
                  <c:v>37505</c:v>
                </c:pt>
                <c:pt idx="276">
                  <c:v>37506</c:v>
                </c:pt>
                <c:pt idx="277">
                  <c:v>37507</c:v>
                </c:pt>
                <c:pt idx="278">
                  <c:v>37508</c:v>
                </c:pt>
                <c:pt idx="279">
                  <c:v>37509</c:v>
                </c:pt>
                <c:pt idx="280">
                  <c:v>37510</c:v>
                </c:pt>
                <c:pt idx="281">
                  <c:v>37511</c:v>
                </c:pt>
                <c:pt idx="282">
                  <c:v>37512</c:v>
                </c:pt>
                <c:pt idx="283">
                  <c:v>37513</c:v>
                </c:pt>
                <c:pt idx="284">
                  <c:v>37514</c:v>
                </c:pt>
                <c:pt idx="285">
                  <c:v>37515</c:v>
                </c:pt>
                <c:pt idx="286">
                  <c:v>37516</c:v>
                </c:pt>
                <c:pt idx="287">
                  <c:v>37517</c:v>
                </c:pt>
                <c:pt idx="288">
                  <c:v>37518</c:v>
                </c:pt>
                <c:pt idx="289">
                  <c:v>37519</c:v>
                </c:pt>
                <c:pt idx="290">
                  <c:v>37520</c:v>
                </c:pt>
                <c:pt idx="291">
                  <c:v>37521</c:v>
                </c:pt>
                <c:pt idx="292">
                  <c:v>37522</c:v>
                </c:pt>
                <c:pt idx="293">
                  <c:v>37523</c:v>
                </c:pt>
                <c:pt idx="294">
                  <c:v>37524</c:v>
                </c:pt>
                <c:pt idx="295">
                  <c:v>37525</c:v>
                </c:pt>
                <c:pt idx="296">
                  <c:v>37526</c:v>
                </c:pt>
                <c:pt idx="297">
                  <c:v>37527</c:v>
                </c:pt>
                <c:pt idx="298">
                  <c:v>37528</c:v>
                </c:pt>
                <c:pt idx="299">
                  <c:v>37529</c:v>
                </c:pt>
                <c:pt idx="300">
                  <c:v>37530</c:v>
                </c:pt>
                <c:pt idx="301">
                  <c:v>37531</c:v>
                </c:pt>
                <c:pt idx="302">
                  <c:v>37532</c:v>
                </c:pt>
                <c:pt idx="303">
                  <c:v>37533</c:v>
                </c:pt>
                <c:pt idx="304">
                  <c:v>37534</c:v>
                </c:pt>
                <c:pt idx="305">
                  <c:v>37535</c:v>
                </c:pt>
                <c:pt idx="306">
                  <c:v>37536</c:v>
                </c:pt>
                <c:pt idx="307">
                  <c:v>37537</c:v>
                </c:pt>
                <c:pt idx="308">
                  <c:v>37538</c:v>
                </c:pt>
                <c:pt idx="309">
                  <c:v>37539</c:v>
                </c:pt>
                <c:pt idx="310">
                  <c:v>37540</c:v>
                </c:pt>
                <c:pt idx="311">
                  <c:v>37541</c:v>
                </c:pt>
                <c:pt idx="312">
                  <c:v>37542</c:v>
                </c:pt>
                <c:pt idx="313">
                  <c:v>37543</c:v>
                </c:pt>
                <c:pt idx="314">
                  <c:v>37544</c:v>
                </c:pt>
                <c:pt idx="315">
                  <c:v>37545</c:v>
                </c:pt>
                <c:pt idx="316">
                  <c:v>37546</c:v>
                </c:pt>
                <c:pt idx="317">
                  <c:v>37547</c:v>
                </c:pt>
                <c:pt idx="318">
                  <c:v>37548</c:v>
                </c:pt>
                <c:pt idx="319">
                  <c:v>37549</c:v>
                </c:pt>
                <c:pt idx="320">
                  <c:v>37550</c:v>
                </c:pt>
                <c:pt idx="321">
                  <c:v>37551</c:v>
                </c:pt>
                <c:pt idx="322">
                  <c:v>37552</c:v>
                </c:pt>
                <c:pt idx="323">
                  <c:v>37553</c:v>
                </c:pt>
                <c:pt idx="324">
                  <c:v>37554</c:v>
                </c:pt>
                <c:pt idx="325">
                  <c:v>37555</c:v>
                </c:pt>
                <c:pt idx="326">
                  <c:v>37556</c:v>
                </c:pt>
                <c:pt idx="327">
                  <c:v>37557</c:v>
                </c:pt>
                <c:pt idx="328">
                  <c:v>37558</c:v>
                </c:pt>
                <c:pt idx="329">
                  <c:v>37559</c:v>
                </c:pt>
                <c:pt idx="330">
                  <c:v>37560</c:v>
                </c:pt>
                <c:pt idx="331">
                  <c:v>37561</c:v>
                </c:pt>
                <c:pt idx="332">
                  <c:v>37562</c:v>
                </c:pt>
                <c:pt idx="333">
                  <c:v>37563</c:v>
                </c:pt>
                <c:pt idx="334">
                  <c:v>37564</c:v>
                </c:pt>
                <c:pt idx="335">
                  <c:v>37565</c:v>
                </c:pt>
                <c:pt idx="336">
                  <c:v>37566</c:v>
                </c:pt>
                <c:pt idx="337">
                  <c:v>37567</c:v>
                </c:pt>
                <c:pt idx="338">
                  <c:v>37568</c:v>
                </c:pt>
                <c:pt idx="339">
                  <c:v>37569</c:v>
                </c:pt>
                <c:pt idx="340">
                  <c:v>37570</c:v>
                </c:pt>
                <c:pt idx="341">
                  <c:v>37571</c:v>
                </c:pt>
                <c:pt idx="342">
                  <c:v>37572</c:v>
                </c:pt>
                <c:pt idx="343">
                  <c:v>37573</c:v>
                </c:pt>
                <c:pt idx="344">
                  <c:v>37574</c:v>
                </c:pt>
                <c:pt idx="345">
                  <c:v>37575</c:v>
                </c:pt>
                <c:pt idx="346">
                  <c:v>37576</c:v>
                </c:pt>
                <c:pt idx="347">
                  <c:v>37577</c:v>
                </c:pt>
                <c:pt idx="348">
                  <c:v>37578</c:v>
                </c:pt>
                <c:pt idx="349">
                  <c:v>37579</c:v>
                </c:pt>
                <c:pt idx="350">
                  <c:v>37580</c:v>
                </c:pt>
                <c:pt idx="351">
                  <c:v>37581</c:v>
                </c:pt>
                <c:pt idx="352">
                  <c:v>37582</c:v>
                </c:pt>
                <c:pt idx="353">
                  <c:v>37583</c:v>
                </c:pt>
                <c:pt idx="354">
                  <c:v>37584</c:v>
                </c:pt>
                <c:pt idx="355">
                  <c:v>37585</c:v>
                </c:pt>
                <c:pt idx="356">
                  <c:v>37586</c:v>
                </c:pt>
                <c:pt idx="357">
                  <c:v>37587</c:v>
                </c:pt>
                <c:pt idx="358">
                  <c:v>37588</c:v>
                </c:pt>
                <c:pt idx="359">
                  <c:v>37589</c:v>
                </c:pt>
                <c:pt idx="360">
                  <c:v>37590</c:v>
                </c:pt>
                <c:pt idx="361">
                  <c:v>37591</c:v>
                </c:pt>
                <c:pt idx="362">
                  <c:v>37592</c:v>
                </c:pt>
                <c:pt idx="363">
                  <c:v>37593</c:v>
                </c:pt>
                <c:pt idx="364">
                  <c:v>37594</c:v>
                </c:pt>
                <c:pt idx="365">
                  <c:v>37595</c:v>
                </c:pt>
                <c:pt idx="366">
                  <c:v>37596</c:v>
                </c:pt>
                <c:pt idx="367">
                  <c:v>37597</c:v>
                </c:pt>
                <c:pt idx="368">
                  <c:v>37598</c:v>
                </c:pt>
                <c:pt idx="369">
                  <c:v>37599</c:v>
                </c:pt>
                <c:pt idx="370">
                  <c:v>37600</c:v>
                </c:pt>
                <c:pt idx="371">
                  <c:v>37601</c:v>
                </c:pt>
                <c:pt idx="372">
                  <c:v>37602</c:v>
                </c:pt>
                <c:pt idx="373">
                  <c:v>37603</c:v>
                </c:pt>
                <c:pt idx="374">
                  <c:v>37604</c:v>
                </c:pt>
                <c:pt idx="375">
                  <c:v>37605</c:v>
                </c:pt>
                <c:pt idx="376">
                  <c:v>37606</c:v>
                </c:pt>
                <c:pt idx="377">
                  <c:v>37607</c:v>
                </c:pt>
                <c:pt idx="378">
                  <c:v>37608</c:v>
                </c:pt>
                <c:pt idx="379">
                  <c:v>37609</c:v>
                </c:pt>
                <c:pt idx="380">
                  <c:v>37610</c:v>
                </c:pt>
                <c:pt idx="381">
                  <c:v>37611</c:v>
                </c:pt>
                <c:pt idx="382">
                  <c:v>37612</c:v>
                </c:pt>
                <c:pt idx="383">
                  <c:v>37613</c:v>
                </c:pt>
                <c:pt idx="384">
                  <c:v>37614</c:v>
                </c:pt>
                <c:pt idx="385">
                  <c:v>37615</c:v>
                </c:pt>
                <c:pt idx="386">
                  <c:v>37616</c:v>
                </c:pt>
                <c:pt idx="387">
                  <c:v>37617</c:v>
                </c:pt>
                <c:pt idx="388">
                  <c:v>37618</c:v>
                </c:pt>
                <c:pt idx="389">
                  <c:v>37619</c:v>
                </c:pt>
                <c:pt idx="390">
                  <c:v>37620</c:v>
                </c:pt>
                <c:pt idx="391">
                  <c:v>37621</c:v>
                </c:pt>
                <c:pt idx="392">
                  <c:v>37622</c:v>
                </c:pt>
                <c:pt idx="393">
                  <c:v>37623</c:v>
                </c:pt>
                <c:pt idx="394">
                  <c:v>37624</c:v>
                </c:pt>
                <c:pt idx="395">
                  <c:v>37625</c:v>
                </c:pt>
                <c:pt idx="396">
                  <c:v>37626</c:v>
                </c:pt>
                <c:pt idx="397">
                  <c:v>37627</c:v>
                </c:pt>
                <c:pt idx="398">
                  <c:v>37628</c:v>
                </c:pt>
                <c:pt idx="399">
                  <c:v>37629</c:v>
                </c:pt>
                <c:pt idx="400">
                  <c:v>37630</c:v>
                </c:pt>
                <c:pt idx="401">
                  <c:v>37631</c:v>
                </c:pt>
                <c:pt idx="402">
                  <c:v>37632</c:v>
                </c:pt>
                <c:pt idx="403">
                  <c:v>37633</c:v>
                </c:pt>
                <c:pt idx="404">
                  <c:v>37634</c:v>
                </c:pt>
                <c:pt idx="405">
                  <c:v>37635</c:v>
                </c:pt>
                <c:pt idx="406">
                  <c:v>37636</c:v>
                </c:pt>
                <c:pt idx="407">
                  <c:v>37637</c:v>
                </c:pt>
                <c:pt idx="408">
                  <c:v>37638</c:v>
                </c:pt>
                <c:pt idx="409">
                  <c:v>37639</c:v>
                </c:pt>
                <c:pt idx="410">
                  <c:v>37640</c:v>
                </c:pt>
                <c:pt idx="411">
                  <c:v>37641</c:v>
                </c:pt>
                <c:pt idx="412">
                  <c:v>37642</c:v>
                </c:pt>
                <c:pt idx="413">
                  <c:v>37643</c:v>
                </c:pt>
                <c:pt idx="414">
                  <c:v>37644</c:v>
                </c:pt>
                <c:pt idx="415">
                  <c:v>37645</c:v>
                </c:pt>
                <c:pt idx="416">
                  <c:v>37646</c:v>
                </c:pt>
                <c:pt idx="417">
                  <c:v>37647</c:v>
                </c:pt>
                <c:pt idx="418">
                  <c:v>37648</c:v>
                </c:pt>
                <c:pt idx="419">
                  <c:v>37649</c:v>
                </c:pt>
                <c:pt idx="420">
                  <c:v>37650</c:v>
                </c:pt>
                <c:pt idx="421">
                  <c:v>37651</c:v>
                </c:pt>
                <c:pt idx="422">
                  <c:v>37652</c:v>
                </c:pt>
                <c:pt idx="423">
                  <c:v>37653</c:v>
                </c:pt>
                <c:pt idx="424">
                  <c:v>37654</c:v>
                </c:pt>
                <c:pt idx="425">
                  <c:v>37655</c:v>
                </c:pt>
                <c:pt idx="426">
                  <c:v>37656</c:v>
                </c:pt>
                <c:pt idx="427">
                  <c:v>37657</c:v>
                </c:pt>
                <c:pt idx="428">
                  <c:v>37658</c:v>
                </c:pt>
                <c:pt idx="429">
                  <c:v>37659</c:v>
                </c:pt>
                <c:pt idx="430">
                  <c:v>37660</c:v>
                </c:pt>
                <c:pt idx="431">
                  <c:v>37661</c:v>
                </c:pt>
                <c:pt idx="432">
                  <c:v>37662</c:v>
                </c:pt>
                <c:pt idx="433">
                  <c:v>37663</c:v>
                </c:pt>
                <c:pt idx="434">
                  <c:v>37664</c:v>
                </c:pt>
                <c:pt idx="435">
                  <c:v>37665</c:v>
                </c:pt>
                <c:pt idx="436">
                  <c:v>37666</c:v>
                </c:pt>
                <c:pt idx="437">
                  <c:v>37667</c:v>
                </c:pt>
                <c:pt idx="438">
                  <c:v>37668</c:v>
                </c:pt>
                <c:pt idx="439">
                  <c:v>37669</c:v>
                </c:pt>
                <c:pt idx="440">
                  <c:v>37670</c:v>
                </c:pt>
                <c:pt idx="441">
                  <c:v>37671</c:v>
                </c:pt>
                <c:pt idx="442">
                  <c:v>37672</c:v>
                </c:pt>
                <c:pt idx="443">
                  <c:v>37673</c:v>
                </c:pt>
                <c:pt idx="444">
                  <c:v>37674</c:v>
                </c:pt>
                <c:pt idx="445">
                  <c:v>37675</c:v>
                </c:pt>
                <c:pt idx="446">
                  <c:v>37676</c:v>
                </c:pt>
                <c:pt idx="447">
                  <c:v>37677</c:v>
                </c:pt>
                <c:pt idx="448">
                  <c:v>37678</c:v>
                </c:pt>
                <c:pt idx="449">
                  <c:v>37679</c:v>
                </c:pt>
                <c:pt idx="450">
                  <c:v>37680</c:v>
                </c:pt>
                <c:pt idx="451">
                  <c:v>37681</c:v>
                </c:pt>
                <c:pt idx="452">
                  <c:v>37682</c:v>
                </c:pt>
                <c:pt idx="453">
                  <c:v>37683</c:v>
                </c:pt>
                <c:pt idx="454">
                  <c:v>37684</c:v>
                </c:pt>
                <c:pt idx="455">
                  <c:v>37685</c:v>
                </c:pt>
                <c:pt idx="456">
                  <c:v>37686</c:v>
                </c:pt>
                <c:pt idx="457">
                  <c:v>37687</c:v>
                </c:pt>
                <c:pt idx="458">
                  <c:v>37688</c:v>
                </c:pt>
                <c:pt idx="459">
                  <c:v>37689</c:v>
                </c:pt>
                <c:pt idx="460">
                  <c:v>37690</c:v>
                </c:pt>
                <c:pt idx="461">
                  <c:v>37691</c:v>
                </c:pt>
                <c:pt idx="462">
                  <c:v>37692</c:v>
                </c:pt>
                <c:pt idx="463">
                  <c:v>37693</c:v>
                </c:pt>
                <c:pt idx="464">
                  <c:v>37694</c:v>
                </c:pt>
                <c:pt idx="465">
                  <c:v>37695</c:v>
                </c:pt>
                <c:pt idx="466">
                  <c:v>37696</c:v>
                </c:pt>
                <c:pt idx="467">
                  <c:v>37697</c:v>
                </c:pt>
                <c:pt idx="468">
                  <c:v>37698</c:v>
                </c:pt>
                <c:pt idx="469">
                  <c:v>37699</c:v>
                </c:pt>
                <c:pt idx="470">
                  <c:v>37700</c:v>
                </c:pt>
                <c:pt idx="471">
                  <c:v>37701</c:v>
                </c:pt>
                <c:pt idx="472">
                  <c:v>37702</c:v>
                </c:pt>
                <c:pt idx="473">
                  <c:v>37703</c:v>
                </c:pt>
                <c:pt idx="474">
                  <c:v>37704</c:v>
                </c:pt>
                <c:pt idx="475">
                  <c:v>37705</c:v>
                </c:pt>
                <c:pt idx="476">
                  <c:v>37706</c:v>
                </c:pt>
                <c:pt idx="477">
                  <c:v>37707</c:v>
                </c:pt>
                <c:pt idx="478">
                  <c:v>37708</c:v>
                </c:pt>
                <c:pt idx="479">
                  <c:v>37709</c:v>
                </c:pt>
                <c:pt idx="480">
                  <c:v>37710</c:v>
                </c:pt>
                <c:pt idx="481">
                  <c:v>37711</c:v>
                </c:pt>
                <c:pt idx="482">
                  <c:v>37712</c:v>
                </c:pt>
                <c:pt idx="483">
                  <c:v>37713</c:v>
                </c:pt>
                <c:pt idx="484">
                  <c:v>37714</c:v>
                </c:pt>
                <c:pt idx="485">
                  <c:v>37715</c:v>
                </c:pt>
                <c:pt idx="486">
                  <c:v>37716</c:v>
                </c:pt>
                <c:pt idx="487">
                  <c:v>37717</c:v>
                </c:pt>
                <c:pt idx="488">
                  <c:v>37718</c:v>
                </c:pt>
                <c:pt idx="489">
                  <c:v>37719</c:v>
                </c:pt>
                <c:pt idx="490">
                  <c:v>37720</c:v>
                </c:pt>
                <c:pt idx="491">
                  <c:v>37721</c:v>
                </c:pt>
                <c:pt idx="492">
                  <c:v>37722</c:v>
                </c:pt>
                <c:pt idx="493">
                  <c:v>37723</c:v>
                </c:pt>
                <c:pt idx="494">
                  <c:v>37724</c:v>
                </c:pt>
                <c:pt idx="495">
                  <c:v>37725</c:v>
                </c:pt>
                <c:pt idx="496">
                  <c:v>37726</c:v>
                </c:pt>
                <c:pt idx="497">
                  <c:v>37727</c:v>
                </c:pt>
                <c:pt idx="498">
                  <c:v>37728</c:v>
                </c:pt>
                <c:pt idx="499">
                  <c:v>37729</c:v>
                </c:pt>
                <c:pt idx="500">
                  <c:v>37730</c:v>
                </c:pt>
                <c:pt idx="501">
                  <c:v>37731</c:v>
                </c:pt>
                <c:pt idx="502">
                  <c:v>37732</c:v>
                </c:pt>
                <c:pt idx="503">
                  <c:v>37733</c:v>
                </c:pt>
                <c:pt idx="504">
                  <c:v>37734</c:v>
                </c:pt>
                <c:pt idx="505">
                  <c:v>37735</c:v>
                </c:pt>
                <c:pt idx="506">
                  <c:v>37736</c:v>
                </c:pt>
                <c:pt idx="507">
                  <c:v>37737</c:v>
                </c:pt>
                <c:pt idx="508">
                  <c:v>37738</c:v>
                </c:pt>
                <c:pt idx="509">
                  <c:v>37739</c:v>
                </c:pt>
                <c:pt idx="510">
                  <c:v>37740</c:v>
                </c:pt>
                <c:pt idx="511">
                  <c:v>37741</c:v>
                </c:pt>
                <c:pt idx="512">
                  <c:v>37742</c:v>
                </c:pt>
                <c:pt idx="513">
                  <c:v>37743</c:v>
                </c:pt>
                <c:pt idx="514">
                  <c:v>37744</c:v>
                </c:pt>
                <c:pt idx="515">
                  <c:v>37745</c:v>
                </c:pt>
                <c:pt idx="516">
                  <c:v>37746</c:v>
                </c:pt>
                <c:pt idx="517">
                  <c:v>37747</c:v>
                </c:pt>
                <c:pt idx="518">
                  <c:v>37748</c:v>
                </c:pt>
                <c:pt idx="519">
                  <c:v>37749</c:v>
                </c:pt>
                <c:pt idx="520">
                  <c:v>37750</c:v>
                </c:pt>
                <c:pt idx="521">
                  <c:v>37751</c:v>
                </c:pt>
                <c:pt idx="522">
                  <c:v>37752</c:v>
                </c:pt>
                <c:pt idx="523">
                  <c:v>37753</c:v>
                </c:pt>
                <c:pt idx="524">
                  <c:v>37754</c:v>
                </c:pt>
                <c:pt idx="525">
                  <c:v>37755</c:v>
                </c:pt>
                <c:pt idx="526">
                  <c:v>37756</c:v>
                </c:pt>
                <c:pt idx="527">
                  <c:v>37757</c:v>
                </c:pt>
                <c:pt idx="528">
                  <c:v>37758</c:v>
                </c:pt>
                <c:pt idx="529">
                  <c:v>37759</c:v>
                </c:pt>
                <c:pt idx="530">
                  <c:v>37760</c:v>
                </c:pt>
                <c:pt idx="531">
                  <c:v>37761</c:v>
                </c:pt>
                <c:pt idx="532">
                  <c:v>37762</c:v>
                </c:pt>
                <c:pt idx="533">
                  <c:v>37763</c:v>
                </c:pt>
                <c:pt idx="534">
                  <c:v>37764</c:v>
                </c:pt>
                <c:pt idx="535">
                  <c:v>37765</c:v>
                </c:pt>
                <c:pt idx="536">
                  <c:v>37766</c:v>
                </c:pt>
                <c:pt idx="537">
                  <c:v>37767</c:v>
                </c:pt>
                <c:pt idx="538">
                  <c:v>37768</c:v>
                </c:pt>
                <c:pt idx="539">
                  <c:v>37769</c:v>
                </c:pt>
                <c:pt idx="540">
                  <c:v>37770</c:v>
                </c:pt>
                <c:pt idx="541">
                  <c:v>37771</c:v>
                </c:pt>
                <c:pt idx="542">
                  <c:v>37772</c:v>
                </c:pt>
                <c:pt idx="543">
                  <c:v>37773</c:v>
                </c:pt>
                <c:pt idx="544">
                  <c:v>37774</c:v>
                </c:pt>
                <c:pt idx="545">
                  <c:v>37775</c:v>
                </c:pt>
                <c:pt idx="546">
                  <c:v>37776</c:v>
                </c:pt>
                <c:pt idx="547">
                  <c:v>37777</c:v>
                </c:pt>
                <c:pt idx="548">
                  <c:v>37778</c:v>
                </c:pt>
                <c:pt idx="549">
                  <c:v>37779</c:v>
                </c:pt>
                <c:pt idx="550">
                  <c:v>37780</c:v>
                </c:pt>
                <c:pt idx="551">
                  <c:v>37781</c:v>
                </c:pt>
                <c:pt idx="552">
                  <c:v>37782</c:v>
                </c:pt>
                <c:pt idx="553">
                  <c:v>37783</c:v>
                </c:pt>
                <c:pt idx="554">
                  <c:v>37784</c:v>
                </c:pt>
                <c:pt idx="555">
                  <c:v>37785</c:v>
                </c:pt>
                <c:pt idx="556">
                  <c:v>37786</c:v>
                </c:pt>
                <c:pt idx="557">
                  <c:v>37787</c:v>
                </c:pt>
                <c:pt idx="558">
                  <c:v>37788</c:v>
                </c:pt>
                <c:pt idx="559">
                  <c:v>37789</c:v>
                </c:pt>
                <c:pt idx="560">
                  <c:v>37790</c:v>
                </c:pt>
                <c:pt idx="561">
                  <c:v>37791</c:v>
                </c:pt>
                <c:pt idx="562">
                  <c:v>37792</c:v>
                </c:pt>
                <c:pt idx="563">
                  <c:v>37793</c:v>
                </c:pt>
                <c:pt idx="564">
                  <c:v>37794</c:v>
                </c:pt>
                <c:pt idx="565">
                  <c:v>37795</c:v>
                </c:pt>
                <c:pt idx="566">
                  <c:v>37796</c:v>
                </c:pt>
                <c:pt idx="567">
                  <c:v>37797</c:v>
                </c:pt>
                <c:pt idx="568">
                  <c:v>37798</c:v>
                </c:pt>
                <c:pt idx="569">
                  <c:v>37799</c:v>
                </c:pt>
                <c:pt idx="570">
                  <c:v>37800</c:v>
                </c:pt>
                <c:pt idx="571">
                  <c:v>37801</c:v>
                </c:pt>
                <c:pt idx="572">
                  <c:v>37802</c:v>
                </c:pt>
                <c:pt idx="573">
                  <c:v>37803</c:v>
                </c:pt>
                <c:pt idx="574">
                  <c:v>37804</c:v>
                </c:pt>
                <c:pt idx="575">
                  <c:v>37805</c:v>
                </c:pt>
                <c:pt idx="576">
                  <c:v>37806</c:v>
                </c:pt>
                <c:pt idx="577">
                  <c:v>37807</c:v>
                </c:pt>
                <c:pt idx="578">
                  <c:v>37808</c:v>
                </c:pt>
                <c:pt idx="579">
                  <c:v>37809</c:v>
                </c:pt>
                <c:pt idx="580">
                  <c:v>37810</c:v>
                </c:pt>
                <c:pt idx="581">
                  <c:v>37811</c:v>
                </c:pt>
                <c:pt idx="582">
                  <c:v>37812</c:v>
                </c:pt>
                <c:pt idx="583">
                  <c:v>37813</c:v>
                </c:pt>
                <c:pt idx="584">
                  <c:v>37814</c:v>
                </c:pt>
                <c:pt idx="585">
                  <c:v>37815</c:v>
                </c:pt>
                <c:pt idx="586">
                  <c:v>37816</c:v>
                </c:pt>
                <c:pt idx="587">
                  <c:v>37817</c:v>
                </c:pt>
                <c:pt idx="588">
                  <c:v>37818</c:v>
                </c:pt>
                <c:pt idx="589">
                  <c:v>37819</c:v>
                </c:pt>
                <c:pt idx="590">
                  <c:v>37820</c:v>
                </c:pt>
                <c:pt idx="591">
                  <c:v>37821</c:v>
                </c:pt>
                <c:pt idx="592">
                  <c:v>37822</c:v>
                </c:pt>
                <c:pt idx="593">
                  <c:v>37823</c:v>
                </c:pt>
                <c:pt idx="594">
                  <c:v>37824</c:v>
                </c:pt>
                <c:pt idx="595">
                  <c:v>37825</c:v>
                </c:pt>
                <c:pt idx="596">
                  <c:v>37826</c:v>
                </c:pt>
                <c:pt idx="597">
                  <c:v>37827</c:v>
                </c:pt>
                <c:pt idx="598">
                  <c:v>37828</c:v>
                </c:pt>
                <c:pt idx="599">
                  <c:v>37829</c:v>
                </c:pt>
                <c:pt idx="600">
                  <c:v>37830</c:v>
                </c:pt>
                <c:pt idx="601">
                  <c:v>37831</c:v>
                </c:pt>
                <c:pt idx="602">
                  <c:v>37832</c:v>
                </c:pt>
                <c:pt idx="603">
                  <c:v>37833</c:v>
                </c:pt>
                <c:pt idx="604">
                  <c:v>37834</c:v>
                </c:pt>
                <c:pt idx="605">
                  <c:v>37835</c:v>
                </c:pt>
                <c:pt idx="606">
                  <c:v>37836</c:v>
                </c:pt>
                <c:pt idx="607">
                  <c:v>37837</c:v>
                </c:pt>
                <c:pt idx="608">
                  <c:v>37838</c:v>
                </c:pt>
                <c:pt idx="609">
                  <c:v>37839</c:v>
                </c:pt>
                <c:pt idx="610">
                  <c:v>37840</c:v>
                </c:pt>
                <c:pt idx="611">
                  <c:v>37841</c:v>
                </c:pt>
                <c:pt idx="612">
                  <c:v>37842</c:v>
                </c:pt>
                <c:pt idx="613">
                  <c:v>37843</c:v>
                </c:pt>
                <c:pt idx="614">
                  <c:v>37844</c:v>
                </c:pt>
                <c:pt idx="615">
                  <c:v>37845</c:v>
                </c:pt>
                <c:pt idx="616">
                  <c:v>37846</c:v>
                </c:pt>
                <c:pt idx="617">
                  <c:v>37847</c:v>
                </c:pt>
                <c:pt idx="618">
                  <c:v>37848</c:v>
                </c:pt>
                <c:pt idx="619">
                  <c:v>37849</c:v>
                </c:pt>
                <c:pt idx="620">
                  <c:v>37850</c:v>
                </c:pt>
                <c:pt idx="621">
                  <c:v>37851</c:v>
                </c:pt>
                <c:pt idx="622">
                  <c:v>37852</c:v>
                </c:pt>
                <c:pt idx="623">
                  <c:v>37853</c:v>
                </c:pt>
                <c:pt idx="624">
                  <c:v>37854</c:v>
                </c:pt>
                <c:pt idx="625">
                  <c:v>37855</c:v>
                </c:pt>
                <c:pt idx="626">
                  <c:v>37856</c:v>
                </c:pt>
                <c:pt idx="627">
                  <c:v>37857</c:v>
                </c:pt>
                <c:pt idx="628">
                  <c:v>37858</c:v>
                </c:pt>
                <c:pt idx="629">
                  <c:v>37859</c:v>
                </c:pt>
                <c:pt idx="630">
                  <c:v>37860</c:v>
                </c:pt>
                <c:pt idx="631">
                  <c:v>37861</c:v>
                </c:pt>
                <c:pt idx="632">
                  <c:v>37862</c:v>
                </c:pt>
                <c:pt idx="633">
                  <c:v>37863</c:v>
                </c:pt>
                <c:pt idx="634">
                  <c:v>37864</c:v>
                </c:pt>
                <c:pt idx="635">
                  <c:v>37865</c:v>
                </c:pt>
                <c:pt idx="636">
                  <c:v>37866</c:v>
                </c:pt>
                <c:pt idx="637">
                  <c:v>37867</c:v>
                </c:pt>
                <c:pt idx="638">
                  <c:v>37868</c:v>
                </c:pt>
                <c:pt idx="639">
                  <c:v>37869</c:v>
                </c:pt>
                <c:pt idx="640">
                  <c:v>37870</c:v>
                </c:pt>
                <c:pt idx="641">
                  <c:v>37871</c:v>
                </c:pt>
                <c:pt idx="642">
                  <c:v>37872</c:v>
                </c:pt>
                <c:pt idx="643">
                  <c:v>37873</c:v>
                </c:pt>
                <c:pt idx="644">
                  <c:v>37874</c:v>
                </c:pt>
                <c:pt idx="645">
                  <c:v>37875</c:v>
                </c:pt>
                <c:pt idx="646">
                  <c:v>37876</c:v>
                </c:pt>
                <c:pt idx="647">
                  <c:v>37877</c:v>
                </c:pt>
                <c:pt idx="648">
                  <c:v>37878</c:v>
                </c:pt>
                <c:pt idx="649">
                  <c:v>37879</c:v>
                </c:pt>
                <c:pt idx="650">
                  <c:v>37880</c:v>
                </c:pt>
                <c:pt idx="651">
                  <c:v>37881</c:v>
                </c:pt>
                <c:pt idx="652">
                  <c:v>37882</c:v>
                </c:pt>
                <c:pt idx="653">
                  <c:v>37883</c:v>
                </c:pt>
                <c:pt idx="654">
                  <c:v>37884</c:v>
                </c:pt>
                <c:pt idx="655">
                  <c:v>37885</c:v>
                </c:pt>
                <c:pt idx="656">
                  <c:v>37886</c:v>
                </c:pt>
                <c:pt idx="657">
                  <c:v>37887</c:v>
                </c:pt>
                <c:pt idx="658">
                  <c:v>37888</c:v>
                </c:pt>
                <c:pt idx="659">
                  <c:v>37889</c:v>
                </c:pt>
                <c:pt idx="660">
                  <c:v>37890</c:v>
                </c:pt>
                <c:pt idx="661">
                  <c:v>37891</c:v>
                </c:pt>
                <c:pt idx="662">
                  <c:v>37892</c:v>
                </c:pt>
                <c:pt idx="663">
                  <c:v>37893</c:v>
                </c:pt>
                <c:pt idx="664">
                  <c:v>37894</c:v>
                </c:pt>
                <c:pt idx="665">
                  <c:v>37895</c:v>
                </c:pt>
                <c:pt idx="666">
                  <c:v>37896</c:v>
                </c:pt>
                <c:pt idx="667">
                  <c:v>37897</c:v>
                </c:pt>
                <c:pt idx="668">
                  <c:v>37898</c:v>
                </c:pt>
                <c:pt idx="669">
                  <c:v>37899</c:v>
                </c:pt>
                <c:pt idx="670">
                  <c:v>37900</c:v>
                </c:pt>
                <c:pt idx="671">
                  <c:v>37901</c:v>
                </c:pt>
                <c:pt idx="672">
                  <c:v>37902</c:v>
                </c:pt>
                <c:pt idx="673">
                  <c:v>37903</c:v>
                </c:pt>
                <c:pt idx="674">
                  <c:v>37904</c:v>
                </c:pt>
                <c:pt idx="675">
                  <c:v>37905</c:v>
                </c:pt>
                <c:pt idx="676">
                  <c:v>37906</c:v>
                </c:pt>
                <c:pt idx="677">
                  <c:v>37907</c:v>
                </c:pt>
                <c:pt idx="678">
                  <c:v>37908</c:v>
                </c:pt>
                <c:pt idx="679">
                  <c:v>37909</c:v>
                </c:pt>
                <c:pt idx="680">
                  <c:v>37910</c:v>
                </c:pt>
                <c:pt idx="681">
                  <c:v>37911</c:v>
                </c:pt>
                <c:pt idx="682">
                  <c:v>37912</c:v>
                </c:pt>
                <c:pt idx="683">
                  <c:v>37913</c:v>
                </c:pt>
                <c:pt idx="684">
                  <c:v>37914</c:v>
                </c:pt>
                <c:pt idx="685">
                  <c:v>37915</c:v>
                </c:pt>
                <c:pt idx="686">
                  <c:v>37916</c:v>
                </c:pt>
                <c:pt idx="687">
                  <c:v>37917</c:v>
                </c:pt>
                <c:pt idx="688">
                  <c:v>37918</c:v>
                </c:pt>
                <c:pt idx="689">
                  <c:v>37919</c:v>
                </c:pt>
                <c:pt idx="690">
                  <c:v>37920</c:v>
                </c:pt>
                <c:pt idx="691">
                  <c:v>37921</c:v>
                </c:pt>
                <c:pt idx="692">
                  <c:v>37922</c:v>
                </c:pt>
                <c:pt idx="693">
                  <c:v>37923</c:v>
                </c:pt>
                <c:pt idx="694">
                  <c:v>37924</c:v>
                </c:pt>
                <c:pt idx="695">
                  <c:v>37925</c:v>
                </c:pt>
                <c:pt idx="696">
                  <c:v>37926</c:v>
                </c:pt>
                <c:pt idx="697">
                  <c:v>37927</c:v>
                </c:pt>
                <c:pt idx="698">
                  <c:v>37928</c:v>
                </c:pt>
                <c:pt idx="699">
                  <c:v>37929</c:v>
                </c:pt>
                <c:pt idx="700">
                  <c:v>37930</c:v>
                </c:pt>
                <c:pt idx="701">
                  <c:v>37931</c:v>
                </c:pt>
                <c:pt idx="702">
                  <c:v>37932</c:v>
                </c:pt>
                <c:pt idx="703">
                  <c:v>37933</c:v>
                </c:pt>
                <c:pt idx="704">
                  <c:v>37934</c:v>
                </c:pt>
                <c:pt idx="705">
                  <c:v>37935</c:v>
                </c:pt>
                <c:pt idx="706">
                  <c:v>37936</c:v>
                </c:pt>
                <c:pt idx="707">
                  <c:v>37937</c:v>
                </c:pt>
                <c:pt idx="708">
                  <c:v>37938</c:v>
                </c:pt>
                <c:pt idx="709">
                  <c:v>37939</c:v>
                </c:pt>
                <c:pt idx="710">
                  <c:v>37940</c:v>
                </c:pt>
                <c:pt idx="711">
                  <c:v>37941</c:v>
                </c:pt>
                <c:pt idx="712">
                  <c:v>37942</c:v>
                </c:pt>
                <c:pt idx="713">
                  <c:v>37943</c:v>
                </c:pt>
                <c:pt idx="714">
                  <c:v>37944</c:v>
                </c:pt>
                <c:pt idx="715">
                  <c:v>37945</c:v>
                </c:pt>
                <c:pt idx="716">
                  <c:v>37946</c:v>
                </c:pt>
                <c:pt idx="717">
                  <c:v>37947</c:v>
                </c:pt>
                <c:pt idx="718">
                  <c:v>37948</c:v>
                </c:pt>
                <c:pt idx="719">
                  <c:v>37949</c:v>
                </c:pt>
                <c:pt idx="720">
                  <c:v>37950</c:v>
                </c:pt>
                <c:pt idx="721">
                  <c:v>37951</c:v>
                </c:pt>
                <c:pt idx="722">
                  <c:v>37952</c:v>
                </c:pt>
                <c:pt idx="723">
                  <c:v>37953</c:v>
                </c:pt>
                <c:pt idx="724">
                  <c:v>37954</c:v>
                </c:pt>
                <c:pt idx="725">
                  <c:v>37955</c:v>
                </c:pt>
                <c:pt idx="726">
                  <c:v>37956</c:v>
                </c:pt>
                <c:pt idx="727">
                  <c:v>37957</c:v>
                </c:pt>
                <c:pt idx="728">
                  <c:v>37958</c:v>
                </c:pt>
                <c:pt idx="729">
                  <c:v>37959</c:v>
                </c:pt>
                <c:pt idx="730">
                  <c:v>37960</c:v>
                </c:pt>
                <c:pt idx="731">
                  <c:v>37961</c:v>
                </c:pt>
                <c:pt idx="732">
                  <c:v>37962</c:v>
                </c:pt>
                <c:pt idx="733">
                  <c:v>37963</c:v>
                </c:pt>
                <c:pt idx="734">
                  <c:v>37964</c:v>
                </c:pt>
                <c:pt idx="735">
                  <c:v>37965</c:v>
                </c:pt>
                <c:pt idx="736">
                  <c:v>37966</c:v>
                </c:pt>
                <c:pt idx="737">
                  <c:v>37967</c:v>
                </c:pt>
                <c:pt idx="738">
                  <c:v>37968</c:v>
                </c:pt>
                <c:pt idx="739">
                  <c:v>37969</c:v>
                </c:pt>
                <c:pt idx="740">
                  <c:v>37970</c:v>
                </c:pt>
                <c:pt idx="741">
                  <c:v>37971</c:v>
                </c:pt>
                <c:pt idx="742">
                  <c:v>37972</c:v>
                </c:pt>
                <c:pt idx="743">
                  <c:v>37973</c:v>
                </c:pt>
                <c:pt idx="744">
                  <c:v>37974</c:v>
                </c:pt>
                <c:pt idx="745">
                  <c:v>37975</c:v>
                </c:pt>
                <c:pt idx="746">
                  <c:v>37976</c:v>
                </c:pt>
                <c:pt idx="747">
                  <c:v>37977</c:v>
                </c:pt>
                <c:pt idx="748">
                  <c:v>37978</c:v>
                </c:pt>
                <c:pt idx="749">
                  <c:v>37979</c:v>
                </c:pt>
                <c:pt idx="750">
                  <c:v>37980</c:v>
                </c:pt>
                <c:pt idx="751">
                  <c:v>37981</c:v>
                </c:pt>
                <c:pt idx="752">
                  <c:v>37982</c:v>
                </c:pt>
                <c:pt idx="753">
                  <c:v>37983</c:v>
                </c:pt>
                <c:pt idx="754">
                  <c:v>37984</c:v>
                </c:pt>
                <c:pt idx="755">
                  <c:v>37985</c:v>
                </c:pt>
                <c:pt idx="756">
                  <c:v>37986</c:v>
                </c:pt>
                <c:pt idx="757">
                  <c:v>37987</c:v>
                </c:pt>
                <c:pt idx="758">
                  <c:v>37988</c:v>
                </c:pt>
                <c:pt idx="759">
                  <c:v>37989</c:v>
                </c:pt>
                <c:pt idx="760">
                  <c:v>37990</c:v>
                </c:pt>
                <c:pt idx="761">
                  <c:v>37991</c:v>
                </c:pt>
                <c:pt idx="762">
                  <c:v>37992</c:v>
                </c:pt>
                <c:pt idx="763">
                  <c:v>37993</c:v>
                </c:pt>
                <c:pt idx="764">
                  <c:v>37994</c:v>
                </c:pt>
                <c:pt idx="765">
                  <c:v>37995</c:v>
                </c:pt>
                <c:pt idx="766">
                  <c:v>37996</c:v>
                </c:pt>
                <c:pt idx="767">
                  <c:v>37997</c:v>
                </c:pt>
                <c:pt idx="768">
                  <c:v>37998</c:v>
                </c:pt>
                <c:pt idx="769">
                  <c:v>37999</c:v>
                </c:pt>
                <c:pt idx="770">
                  <c:v>38000</c:v>
                </c:pt>
                <c:pt idx="771">
                  <c:v>38001</c:v>
                </c:pt>
                <c:pt idx="772">
                  <c:v>38002</c:v>
                </c:pt>
                <c:pt idx="773">
                  <c:v>38003</c:v>
                </c:pt>
                <c:pt idx="774">
                  <c:v>38004</c:v>
                </c:pt>
                <c:pt idx="775">
                  <c:v>38005</c:v>
                </c:pt>
                <c:pt idx="776">
                  <c:v>38006</c:v>
                </c:pt>
                <c:pt idx="777">
                  <c:v>38007</c:v>
                </c:pt>
                <c:pt idx="778">
                  <c:v>38008</c:v>
                </c:pt>
                <c:pt idx="779">
                  <c:v>38009</c:v>
                </c:pt>
                <c:pt idx="780">
                  <c:v>38010</c:v>
                </c:pt>
                <c:pt idx="781">
                  <c:v>38011</c:v>
                </c:pt>
                <c:pt idx="782">
                  <c:v>38012</c:v>
                </c:pt>
                <c:pt idx="783">
                  <c:v>38013</c:v>
                </c:pt>
                <c:pt idx="784">
                  <c:v>38014</c:v>
                </c:pt>
                <c:pt idx="785">
                  <c:v>38015</c:v>
                </c:pt>
                <c:pt idx="786">
                  <c:v>38016</c:v>
                </c:pt>
                <c:pt idx="787">
                  <c:v>38017</c:v>
                </c:pt>
                <c:pt idx="788">
                  <c:v>38018</c:v>
                </c:pt>
                <c:pt idx="789">
                  <c:v>38019</c:v>
                </c:pt>
                <c:pt idx="790">
                  <c:v>38020</c:v>
                </c:pt>
                <c:pt idx="791">
                  <c:v>38021</c:v>
                </c:pt>
                <c:pt idx="792">
                  <c:v>38022</c:v>
                </c:pt>
                <c:pt idx="793">
                  <c:v>38023</c:v>
                </c:pt>
                <c:pt idx="794">
                  <c:v>38024</c:v>
                </c:pt>
                <c:pt idx="795">
                  <c:v>38025</c:v>
                </c:pt>
                <c:pt idx="796">
                  <c:v>38026</c:v>
                </c:pt>
                <c:pt idx="797">
                  <c:v>38027</c:v>
                </c:pt>
                <c:pt idx="798">
                  <c:v>38028</c:v>
                </c:pt>
                <c:pt idx="799">
                  <c:v>38029</c:v>
                </c:pt>
                <c:pt idx="800">
                  <c:v>38030</c:v>
                </c:pt>
                <c:pt idx="801">
                  <c:v>38031</c:v>
                </c:pt>
                <c:pt idx="802">
                  <c:v>38032</c:v>
                </c:pt>
                <c:pt idx="803">
                  <c:v>38033</c:v>
                </c:pt>
                <c:pt idx="804">
                  <c:v>38034</c:v>
                </c:pt>
                <c:pt idx="805">
                  <c:v>38035</c:v>
                </c:pt>
                <c:pt idx="806">
                  <c:v>38036</c:v>
                </c:pt>
                <c:pt idx="807">
                  <c:v>38037</c:v>
                </c:pt>
                <c:pt idx="808">
                  <c:v>38038</c:v>
                </c:pt>
                <c:pt idx="809">
                  <c:v>38039</c:v>
                </c:pt>
                <c:pt idx="810">
                  <c:v>38040</c:v>
                </c:pt>
                <c:pt idx="811">
                  <c:v>38041</c:v>
                </c:pt>
                <c:pt idx="812">
                  <c:v>38042</c:v>
                </c:pt>
                <c:pt idx="813">
                  <c:v>38043</c:v>
                </c:pt>
                <c:pt idx="814">
                  <c:v>38044</c:v>
                </c:pt>
                <c:pt idx="815">
                  <c:v>38045</c:v>
                </c:pt>
                <c:pt idx="816">
                  <c:v>38046</c:v>
                </c:pt>
                <c:pt idx="817">
                  <c:v>38047</c:v>
                </c:pt>
                <c:pt idx="818">
                  <c:v>38048</c:v>
                </c:pt>
                <c:pt idx="819">
                  <c:v>38049</c:v>
                </c:pt>
                <c:pt idx="820">
                  <c:v>38050</c:v>
                </c:pt>
                <c:pt idx="821">
                  <c:v>38051</c:v>
                </c:pt>
                <c:pt idx="822">
                  <c:v>38052</c:v>
                </c:pt>
                <c:pt idx="823">
                  <c:v>38053</c:v>
                </c:pt>
                <c:pt idx="824">
                  <c:v>38054</c:v>
                </c:pt>
                <c:pt idx="825">
                  <c:v>38055</c:v>
                </c:pt>
                <c:pt idx="826">
                  <c:v>38056</c:v>
                </c:pt>
                <c:pt idx="827">
                  <c:v>38057</c:v>
                </c:pt>
                <c:pt idx="828">
                  <c:v>38058</c:v>
                </c:pt>
                <c:pt idx="829">
                  <c:v>38059</c:v>
                </c:pt>
                <c:pt idx="830">
                  <c:v>38060</c:v>
                </c:pt>
                <c:pt idx="831">
                  <c:v>38061</c:v>
                </c:pt>
                <c:pt idx="832">
                  <c:v>38062</c:v>
                </c:pt>
                <c:pt idx="833">
                  <c:v>38063</c:v>
                </c:pt>
                <c:pt idx="834">
                  <c:v>38064</c:v>
                </c:pt>
                <c:pt idx="835">
                  <c:v>38065</c:v>
                </c:pt>
                <c:pt idx="836">
                  <c:v>38066</c:v>
                </c:pt>
                <c:pt idx="837">
                  <c:v>38067</c:v>
                </c:pt>
                <c:pt idx="838">
                  <c:v>38068</c:v>
                </c:pt>
                <c:pt idx="839">
                  <c:v>38069</c:v>
                </c:pt>
                <c:pt idx="840">
                  <c:v>38070</c:v>
                </c:pt>
                <c:pt idx="841">
                  <c:v>38071</c:v>
                </c:pt>
                <c:pt idx="842">
                  <c:v>38072</c:v>
                </c:pt>
                <c:pt idx="843">
                  <c:v>38073</c:v>
                </c:pt>
                <c:pt idx="844">
                  <c:v>38074</c:v>
                </c:pt>
                <c:pt idx="845">
                  <c:v>38075</c:v>
                </c:pt>
                <c:pt idx="846">
                  <c:v>38076</c:v>
                </c:pt>
                <c:pt idx="847">
                  <c:v>38077</c:v>
                </c:pt>
                <c:pt idx="848">
                  <c:v>38078</c:v>
                </c:pt>
                <c:pt idx="849">
                  <c:v>38079</c:v>
                </c:pt>
                <c:pt idx="850">
                  <c:v>38080</c:v>
                </c:pt>
                <c:pt idx="851">
                  <c:v>38081</c:v>
                </c:pt>
                <c:pt idx="852">
                  <c:v>38082</c:v>
                </c:pt>
                <c:pt idx="853">
                  <c:v>38083</c:v>
                </c:pt>
                <c:pt idx="854">
                  <c:v>38084</c:v>
                </c:pt>
                <c:pt idx="855">
                  <c:v>38085</c:v>
                </c:pt>
                <c:pt idx="856">
                  <c:v>38086</c:v>
                </c:pt>
                <c:pt idx="857">
                  <c:v>38087</c:v>
                </c:pt>
                <c:pt idx="858">
                  <c:v>38088</c:v>
                </c:pt>
                <c:pt idx="859">
                  <c:v>38089</c:v>
                </c:pt>
                <c:pt idx="860">
                  <c:v>38090</c:v>
                </c:pt>
                <c:pt idx="861">
                  <c:v>38091</c:v>
                </c:pt>
                <c:pt idx="862">
                  <c:v>38092</c:v>
                </c:pt>
                <c:pt idx="863">
                  <c:v>38093</c:v>
                </c:pt>
                <c:pt idx="864">
                  <c:v>38094</c:v>
                </c:pt>
                <c:pt idx="865">
                  <c:v>38095</c:v>
                </c:pt>
                <c:pt idx="866">
                  <c:v>38096</c:v>
                </c:pt>
                <c:pt idx="867">
                  <c:v>38097</c:v>
                </c:pt>
                <c:pt idx="868">
                  <c:v>38098</c:v>
                </c:pt>
                <c:pt idx="869">
                  <c:v>38099</c:v>
                </c:pt>
                <c:pt idx="870">
                  <c:v>38100</c:v>
                </c:pt>
                <c:pt idx="871">
                  <c:v>38101</c:v>
                </c:pt>
                <c:pt idx="872">
                  <c:v>38102</c:v>
                </c:pt>
                <c:pt idx="873">
                  <c:v>38103</c:v>
                </c:pt>
                <c:pt idx="874">
                  <c:v>38104</c:v>
                </c:pt>
                <c:pt idx="875">
                  <c:v>38105</c:v>
                </c:pt>
                <c:pt idx="876">
                  <c:v>38106</c:v>
                </c:pt>
                <c:pt idx="877">
                  <c:v>38107</c:v>
                </c:pt>
                <c:pt idx="878">
                  <c:v>38108</c:v>
                </c:pt>
                <c:pt idx="879">
                  <c:v>38109</c:v>
                </c:pt>
                <c:pt idx="880">
                  <c:v>38110</c:v>
                </c:pt>
                <c:pt idx="881">
                  <c:v>38111</c:v>
                </c:pt>
                <c:pt idx="882">
                  <c:v>38112</c:v>
                </c:pt>
                <c:pt idx="883">
                  <c:v>38113</c:v>
                </c:pt>
                <c:pt idx="884">
                  <c:v>38114</c:v>
                </c:pt>
                <c:pt idx="885">
                  <c:v>38115</c:v>
                </c:pt>
                <c:pt idx="886">
                  <c:v>38116</c:v>
                </c:pt>
                <c:pt idx="887">
                  <c:v>38117</c:v>
                </c:pt>
                <c:pt idx="888">
                  <c:v>38118</c:v>
                </c:pt>
                <c:pt idx="889">
                  <c:v>38119</c:v>
                </c:pt>
                <c:pt idx="890">
                  <c:v>38120</c:v>
                </c:pt>
                <c:pt idx="891">
                  <c:v>38121</c:v>
                </c:pt>
                <c:pt idx="892">
                  <c:v>38122</c:v>
                </c:pt>
                <c:pt idx="893">
                  <c:v>38123</c:v>
                </c:pt>
                <c:pt idx="894">
                  <c:v>38124</c:v>
                </c:pt>
                <c:pt idx="895">
                  <c:v>38125</c:v>
                </c:pt>
                <c:pt idx="896">
                  <c:v>38126</c:v>
                </c:pt>
                <c:pt idx="897">
                  <c:v>38127</c:v>
                </c:pt>
                <c:pt idx="898">
                  <c:v>38128</c:v>
                </c:pt>
                <c:pt idx="899">
                  <c:v>38129</c:v>
                </c:pt>
                <c:pt idx="900">
                  <c:v>38130</c:v>
                </c:pt>
                <c:pt idx="901">
                  <c:v>38131</c:v>
                </c:pt>
                <c:pt idx="902">
                  <c:v>38132</c:v>
                </c:pt>
                <c:pt idx="903">
                  <c:v>38133</c:v>
                </c:pt>
                <c:pt idx="904">
                  <c:v>38134</c:v>
                </c:pt>
                <c:pt idx="905">
                  <c:v>38135</c:v>
                </c:pt>
                <c:pt idx="906">
                  <c:v>38136</c:v>
                </c:pt>
                <c:pt idx="907">
                  <c:v>38137</c:v>
                </c:pt>
                <c:pt idx="908">
                  <c:v>38138</c:v>
                </c:pt>
                <c:pt idx="909">
                  <c:v>38139</c:v>
                </c:pt>
                <c:pt idx="910">
                  <c:v>38140</c:v>
                </c:pt>
                <c:pt idx="911">
                  <c:v>38141</c:v>
                </c:pt>
                <c:pt idx="912">
                  <c:v>38142</c:v>
                </c:pt>
                <c:pt idx="913">
                  <c:v>38143</c:v>
                </c:pt>
                <c:pt idx="914">
                  <c:v>38144</c:v>
                </c:pt>
                <c:pt idx="915">
                  <c:v>38145</c:v>
                </c:pt>
                <c:pt idx="916">
                  <c:v>38146</c:v>
                </c:pt>
                <c:pt idx="917">
                  <c:v>38147</c:v>
                </c:pt>
                <c:pt idx="918">
                  <c:v>38148</c:v>
                </c:pt>
                <c:pt idx="919">
                  <c:v>38149</c:v>
                </c:pt>
                <c:pt idx="920">
                  <c:v>38150</c:v>
                </c:pt>
                <c:pt idx="921">
                  <c:v>38151</c:v>
                </c:pt>
                <c:pt idx="922">
                  <c:v>38152</c:v>
                </c:pt>
                <c:pt idx="923">
                  <c:v>38153</c:v>
                </c:pt>
                <c:pt idx="924">
                  <c:v>38154</c:v>
                </c:pt>
                <c:pt idx="925">
                  <c:v>38155</c:v>
                </c:pt>
                <c:pt idx="926">
                  <c:v>38156</c:v>
                </c:pt>
                <c:pt idx="927">
                  <c:v>38157</c:v>
                </c:pt>
                <c:pt idx="928">
                  <c:v>38158</c:v>
                </c:pt>
                <c:pt idx="929">
                  <c:v>38159</c:v>
                </c:pt>
                <c:pt idx="930">
                  <c:v>38160</c:v>
                </c:pt>
                <c:pt idx="931">
                  <c:v>38161</c:v>
                </c:pt>
                <c:pt idx="932">
                  <c:v>38162</c:v>
                </c:pt>
                <c:pt idx="933">
                  <c:v>38163</c:v>
                </c:pt>
                <c:pt idx="934">
                  <c:v>38164</c:v>
                </c:pt>
                <c:pt idx="935">
                  <c:v>38165</c:v>
                </c:pt>
                <c:pt idx="936">
                  <c:v>38166</c:v>
                </c:pt>
                <c:pt idx="937">
                  <c:v>38167</c:v>
                </c:pt>
                <c:pt idx="938">
                  <c:v>38168</c:v>
                </c:pt>
                <c:pt idx="939">
                  <c:v>38169</c:v>
                </c:pt>
                <c:pt idx="940">
                  <c:v>38170</c:v>
                </c:pt>
                <c:pt idx="941">
                  <c:v>38171</c:v>
                </c:pt>
                <c:pt idx="942">
                  <c:v>38172</c:v>
                </c:pt>
                <c:pt idx="943">
                  <c:v>38173</c:v>
                </c:pt>
                <c:pt idx="944">
                  <c:v>38174</c:v>
                </c:pt>
                <c:pt idx="945">
                  <c:v>38175</c:v>
                </c:pt>
                <c:pt idx="946">
                  <c:v>38176</c:v>
                </c:pt>
                <c:pt idx="947">
                  <c:v>38177</c:v>
                </c:pt>
                <c:pt idx="948">
                  <c:v>38178</c:v>
                </c:pt>
                <c:pt idx="949">
                  <c:v>38179</c:v>
                </c:pt>
                <c:pt idx="950">
                  <c:v>38180</c:v>
                </c:pt>
                <c:pt idx="951">
                  <c:v>38181</c:v>
                </c:pt>
                <c:pt idx="952">
                  <c:v>38182</c:v>
                </c:pt>
                <c:pt idx="953">
                  <c:v>38183</c:v>
                </c:pt>
                <c:pt idx="954">
                  <c:v>38184</c:v>
                </c:pt>
                <c:pt idx="955">
                  <c:v>38185</c:v>
                </c:pt>
                <c:pt idx="956">
                  <c:v>38186</c:v>
                </c:pt>
                <c:pt idx="957">
                  <c:v>38187</c:v>
                </c:pt>
                <c:pt idx="958">
                  <c:v>38188</c:v>
                </c:pt>
                <c:pt idx="959">
                  <c:v>38189</c:v>
                </c:pt>
                <c:pt idx="960">
                  <c:v>38190</c:v>
                </c:pt>
                <c:pt idx="961">
                  <c:v>38191</c:v>
                </c:pt>
                <c:pt idx="962">
                  <c:v>38192</c:v>
                </c:pt>
                <c:pt idx="963">
                  <c:v>38193</c:v>
                </c:pt>
                <c:pt idx="964">
                  <c:v>38194</c:v>
                </c:pt>
                <c:pt idx="965">
                  <c:v>38195</c:v>
                </c:pt>
                <c:pt idx="966">
                  <c:v>38196</c:v>
                </c:pt>
                <c:pt idx="967">
                  <c:v>38197</c:v>
                </c:pt>
                <c:pt idx="968">
                  <c:v>38198</c:v>
                </c:pt>
                <c:pt idx="969">
                  <c:v>38199</c:v>
                </c:pt>
                <c:pt idx="970">
                  <c:v>38200</c:v>
                </c:pt>
                <c:pt idx="971">
                  <c:v>38201</c:v>
                </c:pt>
                <c:pt idx="972">
                  <c:v>38202</c:v>
                </c:pt>
                <c:pt idx="973">
                  <c:v>38203</c:v>
                </c:pt>
                <c:pt idx="974">
                  <c:v>38204</c:v>
                </c:pt>
                <c:pt idx="975">
                  <c:v>38205</c:v>
                </c:pt>
                <c:pt idx="976">
                  <c:v>38206</c:v>
                </c:pt>
                <c:pt idx="977">
                  <c:v>38207</c:v>
                </c:pt>
                <c:pt idx="978">
                  <c:v>38208</c:v>
                </c:pt>
                <c:pt idx="979">
                  <c:v>38209</c:v>
                </c:pt>
                <c:pt idx="980">
                  <c:v>38210</c:v>
                </c:pt>
                <c:pt idx="981">
                  <c:v>38211</c:v>
                </c:pt>
                <c:pt idx="982">
                  <c:v>38212</c:v>
                </c:pt>
                <c:pt idx="983">
                  <c:v>38213</c:v>
                </c:pt>
                <c:pt idx="984">
                  <c:v>38214</c:v>
                </c:pt>
                <c:pt idx="985">
                  <c:v>38215</c:v>
                </c:pt>
                <c:pt idx="986">
                  <c:v>38216</c:v>
                </c:pt>
                <c:pt idx="987">
                  <c:v>38217</c:v>
                </c:pt>
                <c:pt idx="988">
                  <c:v>38218</c:v>
                </c:pt>
                <c:pt idx="989">
                  <c:v>38219</c:v>
                </c:pt>
                <c:pt idx="990">
                  <c:v>38220</c:v>
                </c:pt>
                <c:pt idx="991">
                  <c:v>38221</c:v>
                </c:pt>
                <c:pt idx="992">
                  <c:v>38222</c:v>
                </c:pt>
                <c:pt idx="993">
                  <c:v>38223</c:v>
                </c:pt>
                <c:pt idx="994">
                  <c:v>38224</c:v>
                </c:pt>
                <c:pt idx="995">
                  <c:v>38225</c:v>
                </c:pt>
                <c:pt idx="996">
                  <c:v>38226</c:v>
                </c:pt>
                <c:pt idx="997">
                  <c:v>38227</c:v>
                </c:pt>
                <c:pt idx="998">
                  <c:v>38228</c:v>
                </c:pt>
                <c:pt idx="999">
                  <c:v>38229</c:v>
                </c:pt>
                <c:pt idx="1000">
                  <c:v>38230</c:v>
                </c:pt>
                <c:pt idx="1001">
                  <c:v>38231</c:v>
                </c:pt>
                <c:pt idx="1002">
                  <c:v>38232</c:v>
                </c:pt>
                <c:pt idx="1003">
                  <c:v>38233</c:v>
                </c:pt>
                <c:pt idx="1004">
                  <c:v>38234</c:v>
                </c:pt>
                <c:pt idx="1005">
                  <c:v>38235</c:v>
                </c:pt>
                <c:pt idx="1006">
                  <c:v>38236</c:v>
                </c:pt>
                <c:pt idx="1007">
                  <c:v>38237</c:v>
                </c:pt>
                <c:pt idx="1008">
                  <c:v>38238</c:v>
                </c:pt>
                <c:pt idx="1009">
                  <c:v>38239</c:v>
                </c:pt>
                <c:pt idx="1010">
                  <c:v>38240</c:v>
                </c:pt>
                <c:pt idx="1011">
                  <c:v>38241</c:v>
                </c:pt>
                <c:pt idx="1012">
                  <c:v>38242</c:v>
                </c:pt>
                <c:pt idx="1013">
                  <c:v>38243</c:v>
                </c:pt>
                <c:pt idx="1014">
                  <c:v>38244</c:v>
                </c:pt>
                <c:pt idx="1015">
                  <c:v>38245</c:v>
                </c:pt>
                <c:pt idx="1016">
                  <c:v>38246</c:v>
                </c:pt>
                <c:pt idx="1017">
                  <c:v>38247</c:v>
                </c:pt>
                <c:pt idx="1018">
                  <c:v>38248</c:v>
                </c:pt>
                <c:pt idx="1019">
                  <c:v>38249</c:v>
                </c:pt>
                <c:pt idx="1020">
                  <c:v>38250</c:v>
                </c:pt>
                <c:pt idx="1021">
                  <c:v>38251</c:v>
                </c:pt>
                <c:pt idx="1022">
                  <c:v>38252</c:v>
                </c:pt>
                <c:pt idx="1023">
                  <c:v>38253</c:v>
                </c:pt>
                <c:pt idx="1024">
                  <c:v>38254</c:v>
                </c:pt>
                <c:pt idx="1025">
                  <c:v>38255</c:v>
                </c:pt>
                <c:pt idx="1026">
                  <c:v>38256</c:v>
                </c:pt>
                <c:pt idx="1027">
                  <c:v>38257</c:v>
                </c:pt>
                <c:pt idx="1028">
                  <c:v>38258</c:v>
                </c:pt>
                <c:pt idx="1029">
                  <c:v>38259</c:v>
                </c:pt>
                <c:pt idx="1030">
                  <c:v>38260</c:v>
                </c:pt>
                <c:pt idx="1031">
                  <c:v>38261</c:v>
                </c:pt>
                <c:pt idx="1032">
                  <c:v>38262</c:v>
                </c:pt>
                <c:pt idx="1033">
                  <c:v>38263</c:v>
                </c:pt>
                <c:pt idx="1034">
                  <c:v>38264</c:v>
                </c:pt>
                <c:pt idx="1035">
                  <c:v>38265</c:v>
                </c:pt>
                <c:pt idx="1036">
                  <c:v>38266</c:v>
                </c:pt>
                <c:pt idx="1037">
                  <c:v>38267</c:v>
                </c:pt>
                <c:pt idx="1038">
                  <c:v>38268</c:v>
                </c:pt>
                <c:pt idx="1039">
                  <c:v>38269</c:v>
                </c:pt>
                <c:pt idx="1040">
                  <c:v>38270</c:v>
                </c:pt>
                <c:pt idx="1041">
                  <c:v>38271</c:v>
                </c:pt>
                <c:pt idx="1042">
                  <c:v>38272</c:v>
                </c:pt>
                <c:pt idx="1043">
                  <c:v>38273</c:v>
                </c:pt>
                <c:pt idx="1044">
                  <c:v>38274</c:v>
                </c:pt>
                <c:pt idx="1045">
                  <c:v>38275</c:v>
                </c:pt>
                <c:pt idx="1046">
                  <c:v>38276</c:v>
                </c:pt>
                <c:pt idx="1047">
                  <c:v>38277</c:v>
                </c:pt>
                <c:pt idx="1048">
                  <c:v>38278</c:v>
                </c:pt>
                <c:pt idx="1049">
                  <c:v>38279</c:v>
                </c:pt>
                <c:pt idx="1050">
                  <c:v>38280</c:v>
                </c:pt>
                <c:pt idx="1051">
                  <c:v>38281</c:v>
                </c:pt>
                <c:pt idx="1052">
                  <c:v>38282</c:v>
                </c:pt>
                <c:pt idx="1053">
                  <c:v>38283</c:v>
                </c:pt>
                <c:pt idx="1054">
                  <c:v>38284</c:v>
                </c:pt>
                <c:pt idx="1055">
                  <c:v>38285</c:v>
                </c:pt>
                <c:pt idx="1056">
                  <c:v>38286</c:v>
                </c:pt>
                <c:pt idx="1057">
                  <c:v>38287</c:v>
                </c:pt>
                <c:pt idx="1058">
                  <c:v>38288</c:v>
                </c:pt>
                <c:pt idx="1059">
                  <c:v>38289</c:v>
                </c:pt>
                <c:pt idx="1060">
                  <c:v>38290</c:v>
                </c:pt>
                <c:pt idx="1061">
                  <c:v>38291</c:v>
                </c:pt>
                <c:pt idx="1062">
                  <c:v>38292</c:v>
                </c:pt>
                <c:pt idx="1063">
                  <c:v>38293</c:v>
                </c:pt>
                <c:pt idx="1064">
                  <c:v>38294</c:v>
                </c:pt>
                <c:pt idx="1065">
                  <c:v>38295</c:v>
                </c:pt>
                <c:pt idx="1066">
                  <c:v>38296</c:v>
                </c:pt>
                <c:pt idx="1067">
                  <c:v>38297</c:v>
                </c:pt>
                <c:pt idx="1068">
                  <c:v>38298</c:v>
                </c:pt>
                <c:pt idx="1069">
                  <c:v>38299</c:v>
                </c:pt>
                <c:pt idx="1070">
                  <c:v>38300</c:v>
                </c:pt>
                <c:pt idx="1071">
                  <c:v>38301</c:v>
                </c:pt>
                <c:pt idx="1072">
                  <c:v>38302</c:v>
                </c:pt>
                <c:pt idx="1073">
                  <c:v>38303</c:v>
                </c:pt>
                <c:pt idx="1074">
                  <c:v>38304</c:v>
                </c:pt>
                <c:pt idx="1075">
                  <c:v>38305</c:v>
                </c:pt>
                <c:pt idx="1076">
                  <c:v>38306</c:v>
                </c:pt>
                <c:pt idx="1077">
                  <c:v>38307</c:v>
                </c:pt>
                <c:pt idx="1078">
                  <c:v>38308</c:v>
                </c:pt>
                <c:pt idx="1079">
                  <c:v>38309</c:v>
                </c:pt>
                <c:pt idx="1080">
                  <c:v>38310</c:v>
                </c:pt>
                <c:pt idx="1081">
                  <c:v>38311</c:v>
                </c:pt>
                <c:pt idx="1082">
                  <c:v>38312</c:v>
                </c:pt>
                <c:pt idx="1083">
                  <c:v>38313</c:v>
                </c:pt>
                <c:pt idx="1084">
                  <c:v>38314</c:v>
                </c:pt>
                <c:pt idx="1085">
                  <c:v>38315</c:v>
                </c:pt>
                <c:pt idx="1086">
                  <c:v>38316</c:v>
                </c:pt>
                <c:pt idx="1087">
                  <c:v>38317</c:v>
                </c:pt>
                <c:pt idx="1088">
                  <c:v>38318</c:v>
                </c:pt>
                <c:pt idx="1089">
                  <c:v>38319</c:v>
                </c:pt>
                <c:pt idx="1090">
                  <c:v>38320</c:v>
                </c:pt>
                <c:pt idx="1091">
                  <c:v>38321</c:v>
                </c:pt>
                <c:pt idx="1092">
                  <c:v>38322</c:v>
                </c:pt>
                <c:pt idx="1093">
                  <c:v>38323</c:v>
                </c:pt>
                <c:pt idx="1094">
                  <c:v>38324</c:v>
                </c:pt>
                <c:pt idx="1095">
                  <c:v>38325</c:v>
                </c:pt>
                <c:pt idx="1096">
                  <c:v>38326</c:v>
                </c:pt>
                <c:pt idx="1097">
                  <c:v>38327</c:v>
                </c:pt>
                <c:pt idx="1098">
                  <c:v>38328</c:v>
                </c:pt>
                <c:pt idx="1099">
                  <c:v>38329</c:v>
                </c:pt>
                <c:pt idx="1100">
                  <c:v>38330</c:v>
                </c:pt>
                <c:pt idx="1101">
                  <c:v>38331</c:v>
                </c:pt>
                <c:pt idx="1102">
                  <c:v>38332</c:v>
                </c:pt>
                <c:pt idx="1103">
                  <c:v>38333</c:v>
                </c:pt>
                <c:pt idx="1104">
                  <c:v>38334</c:v>
                </c:pt>
                <c:pt idx="1105">
                  <c:v>38335</c:v>
                </c:pt>
                <c:pt idx="1106">
                  <c:v>38336</c:v>
                </c:pt>
                <c:pt idx="1107">
                  <c:v>38337</c:v>
                </c:pt>
                <c:pt idx="1108">
                  <c:v>38338</c:v>
                </c:pt>
                <c:pt idx="1109">
                  <c:v>38339</c:v>
                </c:pt>
                <c:pt idx="1110">
                  <c:v>38340</c:v>
                </c:pt>
                <c:pt idx="1111">
                  <c:v>38341</c:v>
                </c:pt>
                <c:pt idx="1112">
                  <c:v>38342</c:v>
                </c:pt>
                <c:pt idx="1113">
                  <c:v>38343</c:v>
                </c:pt>
                <c:pt idx="1114">
                  <c:v>38344</c:v>
                </c:pt>
                <c:pt idx="1115">
                  <c:v>38345</c:v>
                </c:pt>
                <c:pt idx="1116">
                  <c:v>38346</c:v>
                </c:pt>
                <c:pt idx="1117">
                  <c:v>38347</c:v>
                </c:pt>
                <c:pt idx="1118">
                  <c:v>38348</c:v>
                </c:pt>
                <c:pt idx="1119">
                  <c:v>38349</c:v>
                </c:pt>
                <c:pt idx="1120">
                  <c:v>38350</c:v>
                </c:pt>
                <c:pt idx="1121">
                  <c:v>38351</c:v>
                </c:pt>
                <c:pt idx="1122">
                  <c:v>38352</c:v>
                </c:pt>
                <c:pt idx="1123">
                  <c:v>38353</c:v>
                </c:pt>
                <c:pt idx="1124">
                  <c:v>38354</c:v>
                </c:pt>
                <c:pt idx="1125">
                  <c:v>38355</c:v>
                </c:pt>
                <c:pt idx="1126">
                  <c:v>38356</c:v>
                </c:pt>
                <c:pt idx="1127">
                  <c:v>38357</c:v>
                </c:pt>
                <c:pt idx="1128">
                  <c:v>38358</c:v>
                </c:pt>
                <c:pt idx="1129">
                  <c:v>38359</c:v>
                </c:pt>
                <c:pt idx="1130">
                  <c:v>38360</c:v>
                </c:pt>
                <c:pt idx="1131">
                  <c:v>38361</c:v>
                </c:pt>
                <c:pt idx="1132">
                  <c:v>38362</c:v>
                </c:pt>
                <c:pt idx="1133">
                  <c:v>38363</c:v>
                </c:pt>
                <c:pt idx="1134">
                  <c:v>38364</c:v>
                </c:pt>
                <c:pt idx="1135">
                  <c:v>38365</c:v>
                </c:pt>
                <c:pt idx="1136">
                  <c:v>38366</c:v>
                </c:pt>
                <c:pt idx="1137">
                  <c:v>38367</c:v>
                </c:pt>
                <c:pt idx="1138">
                  <c:v>38368</c:v>
                </c:pt>
                <c:pt idx="1139">
                  <c:v>38369</c:v>
                </c:pt>
                <c:pt idx="1140">
                  <c:v>38370</c:v>
                </c:pt>
                <c:pt idx="1141">
                  <c:v>38371</c:v>
                </c:pt>
                <c:pt idx="1142">
                  <c:v>38372</c:v>
                </c:pt>
                <c:pt idx="1143">
                  <c:v>38373</c:v>
                </c:pt>
                <c:pt idx="1144">
                  <c:v>38374</c:v>
                </c:pt>
                <c:pt idx="1145">
                  <c:v>38375</c:v>
                </c:pt>
                <c:pt idx="1146">
                  <c:v>38376</c:v>
                </c:pt>
                <c:pt idx="1147">
                  <c:v>38377</c:v>
                </c:pt>
                <c:pt idx="1148">
                  <c:v>38378</c:v>
                </c:pt>
                <c:pt idx="1149">
                  <c:v>38379</c:v>
                </c:pt>
                <c:pt idx="1150">
                  <c:v>38380</c:v>
                </c:pt>
                <c:pt idx="1151">
                  <c:v>38381</c:v>
                </c:pt>
                <c:pt idx="1152">
                  <c:v>38382</c:v>
                </c:pt>
                <c:pt idx="1153">
                  <c:v>38383</c:v>
                </c:pt>
                <c:pt idx="1154">
                  <c:v>38384</c:v>
                </c:pt>
                <c:pt idx="1155">
                  <c:v>38385</c:v>
                </c:pt>
                <c:pt idx="1156">
                  <c:v>38386</c:v>
                </c:pt>
                <c:pt idx="1157">
                  <c:v>38387</c:v>
                </c:pt>
                <c:pt idx="1158">
                  <c:v>38388</c:v>
                </c:pt>
                <c:pt idx="1159">
                  <c:v>38389</c:v>
                </c:pt>
                <c:pt idx="1160">
                  <c:v>38390</c:v>
                </c:pt>
                <c:pt idx="1161">
                  <c:v>38391</c:v>
                </c:pt>
                <c:pt idx="1162">
                  <c:v>38392</c:v>
                </c:pt>
                <c:pt idx="1163">
                  <c:v>38393</c:v>
                </c:pt>
                <c:pt idx="1164">
                  <c:v>38394</c:v>
                </c:pt>
                <c:pt idx="1165">
                  <c:v>38395</c:v>
                </c:pt>
                <c:pt idx="1166">
                  <c:v>38396</c:v>
                </c:pt>
                <c:pt idx="1167">
                  <c:v>38397</c:v>
                </c:pt>
                <c:pt idx="1168">
                  <c:v>38398</c:v>
                </c:pt>
                <c:pt idx="1169">
                  <c:v>38399</c:v>
                </c:pt>
                <c:pt idx="1170">
                  <c:v>38400</c:v>
                </c:pt>
                <c:pt idx="1171">
                  <c:v>38401</c:v>
                </c:pt>
                <c:pt idx="1172">
                  <c:v>38402</c:v>
                </c:pt>
                <c:pt idx="1173">
                  <c:v>38403</c:v>
                </c:pt>
                <c:pt idx="1174">
                  <c:v>38404</c:v>
                </c:pt>
                <c:pt idx="1175">
                  <c:v>38405</c:v>
                </c:pt>
                <c:pt idx="1176">
                  <c:v>38406</c:v>
                </c:pt>
                <c:pt idx="1177">
                  <c:v>38407</c:v>
                </c:pt>
                <c:pt idx="1178">
                  <c:v>38408</c:v>
                </c:pt>
                <c:pt idx="1179">
                  <c:v>38409</c:v>
                </c:pt>
                <c:pt idx="1180">
                  <c:v>38410</c:v>
                </c:pt>
                <c:pt idx="1181">
                  <c:v>38411</c:v>
                </c:pt>
                <c:pt idx="1182">
                  <c:v>38412</c:v>
                </c:pt>
                <c:pt idx="1183">
                  <c:v>38413</c:v>
                </c:pt>
                <c:pt idx="1184">
                  <c:v>38414</c:v>
                </c:pt>
                <c:pt idx="1185">
                  <c:v>38415</c:v>
                </c:pt>
                <c:pt idx="1186">
                  <c:v>38416</c:v>
                </c:pt>
                <c:pt idx="1187">
                  <c:v>38417</c:v>
                </c:pt>
                <c:pt idx="1188">
                  <c:v>38418</c:v>
                </c:pt>
                <c:pt idx="1189">
                  <c:v>38419</c:v>
                </c:pt>
                <c:pt idx="1190">
                  <c:v>38420</c:v>
                </c:pt>
                <c:pt idx="1191">
                  <c:v>38421</c:v>
                </c:pt>
                <c:pt idx="1192">
                  <c:v>38422</c:v>
                </c:pt>
                <c:pt idx="1193">
                  <c:v>38423</c:v>
                </c:pt>
                <c:pt idx="1194">
                  <c:v>38424</c:v>
                </c:pt>
                <c:pt idx="1195">
                  <c:v>38425</c:v>
                </c:pt>
                <c:pt idx="1196">
                  <c:v>38426</c:v>
                </c:pt>
                <c:pt idx="1197">
                  <c:v>38427</c:v>
                </c:pt>
                <c:pt idx="1198">
                  <c:v>38428</c:v>
                </c:pt>
                <c:pt idx="1199">
                  <c:v>38429</c:v>
                </c:pt>
                <c:pt idx="1200">
                  <c:v>38430</c:v>
                </c:pt>
                <c:pt idx="1201">
                  <c:v>38431</c:v>
                </c:pt>
                <c:pt idx="1202">
                  <c:v>38432</c:v>
                </c:pt>
                <c:pt idx="1203">
                  <c:v>38433</c:v>
                </c:pt>
                <c:pt idx="1204">
                  <c:v>38434</c:v>
                </c:pt>
                <c:pt idx="1205">
                  <c:v>38435</c:v>
                </c:pt>
                <c:pt idx="1206">
                  <c:v>38436</c:v>
                </c:pt>
                <c:pt idx="1207">
                  <c:v>38437</c:v>
                </c:pt>
                <c:pt idx="1208">
                  <c:v>38438</c:v>
                </c:pt>
                <c:pt idx="1209">
                  <c:v>38439</c:v>
                </c:pt>
                <c:pt idx="1210">
                  <c:v>38440</c:v>
                </c:pt>
                <c:pt idx="1211">
                  <c:v>38441</c:v>
                </c:pt>
                <c:pt idx="1212">
                  <c:v>38442</c:v>
                </c:pt>
                <c:pt idx="1213">
                  <c:v>38443</c:v>
                </c:pt>
                <c:pt idx="1214">
                  <c:v>38444</c:v>
                </c:pt>
                <c:pt idx="1215">
                  <c:v>38445</c:v>
                </c:pt>
                <c:pt idx="1216">
                  <c:v>38446</c:v>
                </c:pt>
                <c:pt idx="1217">
                  <c:v>38447</c:v>
                </c:pt>
                <c:pt idx="1218">
                  <c:v>38448</c:v>
                </c:pt>
                <c:pt idx="1219">
                  <c:v>38449</c:v>
                </c:pt>
                <c:pt idx="1220">
                  <c:v>38450</c:v>
                </c:pt>
                <c:pt idx="1221">
                  <c:v>38451</c:v>
                </c:pt>
                <c:pt idx="1222">
                  <c:v>38452</c:v>
                </c:pt>
                <c:pt idx="1223">
                  <c:v>38453</c:v>
                </c:pt>
                <c:pt idx="1224">
                  <c:v>38454</c:v>
                </c:pt>
                <c:pt idx="1225">
                  <c:v>38455</c:v>
                </c:pt>
                <c:pt idx="1226">
                  <c:v>38456</c:v>
                </c:pt>
                <c:pt idx="1227">
                  <c:v>38457</c:v>
                </c:pt>
                <c:pt idx="1228">
                  <c:v>38458</c:v>
                </c:pt>
                <c:pt idx="1229">
                  <c:v>38459</c:v>
                </c:pt>
                <c:pt idx="1230">
                  <c:v>38460</c:v>
                </c:pt>
                <c:pt idx="1231">
                  <c:v>38461</c:v>
                </c:pt>
                <c:pt idx="1232">
                  <c:v>38462</c:v>
                </c:pt>
                <c:pt idx="1233">
                  <c:v>38463</c:v>
                </c:pt>
                <c:pt idx="1234">
                  <c:v>38464</c:v>
                </c:pt>
                <c:pt idx="1235">
                  <c:v>38465</c:v>
                </c:pt>
                <c:pt idx="1236">
                  <c:v>38466</c:v>
                </c:pt>
                <c:pt idx="1237">
                  <c:v>38467</c:v>
                </c:pt>
                <c:pt idx="1238">
                  <c:v>38468</c:v>
                </c:pt>
                <c:pt idx="1239">
                  <c:v>38469</c:v>
                </c:pt>
                <c:pt idx="1240">
                  <c:v>38470</c:v>
                </c:pt>
                <c:pt idx="1241">
                  <c:v>38471</c:v>
                </c:pt>
                <c:pt idx="1242">
                  <c:v>38472</c:v>
                </c:pt>
                <c:pt idx="1243">
                  <c:v>38473</c:v>
                </c:pt>
                <c:pt idx="1244">
                  <c:v>38474</c:v>
                </c:pt>
                <c:pt idx="1245">
                  <c:v>38475</c:v>
                </c:pt>
                <c:pt idx="1246">
                  <c:v>38476</c:v>
                </c:pt>
                <c:pt idx="1247">
                  <c:v>38477</c:v>
                </c:pt>
                <c:pt idx="1248">
                  <c:v>38478</c:v>
                </c:pt>
                <c:pt idx="1249">
                  <c:v>38479</c:v>
                </c:pt>
                <c:pt idx="1250">
                  <c:v>38480</c:v>
                </c:pt>
                <c:pt idx="1251">
                  <c:v>38481</c:v>
                </c:pt>
                <c:pt idx="1252">
                  <c:v>38482</c:v>
                </c:pt>
                <c:pt idx="1253">
                  <c:v>38483</c:v>
                </c:pt>
                <c:pt idx="1254">
                  <c:v>38484</c:v>
                </c:pt>
                <c:pt idx="1255">
                  <c:v>38485</c:v>
                </c:pt>
                <c:pt idx="1256">
                  <c:v>38486</c:v>
                </c:pt>
                <c:pt idx="1257">
                  <c:v>38487</c:v>
                </c:pt>
                <c:pt idx="1258">
                  <c:v>38488</c:v>
                </c:pt>
                <c:pt idx="1259">
                  <c:v>38489</c:v>
                </c:pt>
                <c:pt idx="1260">
                  <c:v>38490</c:v>
                </c:pt>
                <c:pt idx="1261">
                  <c:v>38491</c:v>
                </c:pt>
                <c:pt idx="1262">
                  <c:v>38492</c:v>
                </c:pt>
                <c:pt idx="1263">
                  <c:v>38493</c:v>
                </c:pt>
                <c:pt idx="1264">
                  <c:v>38494</c:v>
                </c:pt>
                <c:pt idx="1265">
                  <c:v>38495</c:v>
                </c:pt>
                <c:pt idx="1266">
                  <c:v>38496</c:v>
                </c:pt>
                <c:pt idx="1267">
                  <c:v>38497</c:v>
                </c:pt>
                <c:pt idx="1268">
                  <c:v>38498</c:v>
                </c:pt>
                <c:pt idx="1269">
                  <c:v>38499</c:v>
                </c:pt>
                <c:pt idx="1270">
                  <c:v>38500</c:v>
                </c:pt>
                <c:pt idx="1271">
                  <c:v>38501</c:v>
                </c:pt>
                <c:pt idx="1272">
                  <c:v>38502</c:v>
                </c:pt>
                <c:pt idx="1273">
                  <c:v>38503</c:v>
                </c:pt>
                <c:pt idx="1274">
                  <c:v>38504</c:v>
                </c:pt>
                <c:pt idx="1275">
                  <c:v>38505</c:v>
                </c:pt>
                <c:pt idx="1276">
                  <c:v>38506</c:v>
                </c:pt>
                <c:pt idx="1277">
                  <c:v>38507</c:v>
                </c:pt>
                <c:pt idx="1278">
                  <c:v>38508</c:v>
                </c:pt>
                <c:pt idx="1279">
                  <c:v>38509</c:v>
                </c:pt>
                <c:pt idx="1280">
                  <c:v>38510</c:v>
                </c:pt>
                <c:pt idx="1281">
                  <c:v>38511</c:v>
                </c:pt>
                <c:pt idx="1282">
                  <c:v>38512</c:v>
                </c:pt>
                <c:pt idx="1283">
                  <c:v>38513</c:v>
                </c:pt>
                <c:pt idx="1284">
                  <c:v>38514</c:v>
                </c:pt>
                <c:pt idx="1285">
                  <c:v>38515</c:v>
                </c:pt>
                <c:pt idx="1286">
                  <c:v>38516</c:v>
                </c:pt>
                <c:pt idx="1287">
                  <c:v>38517</c:v>
                </c:pt>
                <c:pt idx="1288">
                  <c:v>38518</c:v>
                </c:pt>
                <c:pt idx="1289">
                  <c:v>38519</c:v>
                </c:pt>
                <c:pt idx="1290">
                  <c:v>38520</c:v>
                </c:pt>
                <c:pt idx="1291">
                  <c:v>38521</c:v>
                </c:pt>
                <c:pt idx="1292">
                  <c:v>38522</c:v>
                </c:pt>
                <c:pt idx="1293">
                  <c:v>38523</c:v>
                </c:pt>
                <c:pt idx="1294">
                  <c:v>38524</c:v>
                </c:pt>
                <c:pt idx="1295">
                  <c:v>38525</c:v>
                </c:pt>
                <c:pt idx="1296">
                  <c:v>38526</c:v>
                </c:pt>
                <c:pt idx="1297">
                  <c:v>38527</c:v>
                </c:pt>
                <c:pt idx="1298">
                  <c:v>38528</c:v>
                </c:pt>
                <c:pt idx="1299">
                  <c:v>38529</c:v>
                </c:pt>
                <c:pt idx="1300">
                  <c:v>38530</c:v>
                </c:pt>
                <c:pt idx="1301">
                  <c:v>38531</c:v>
                </c:pt>
                <c:pt idx="1302">
                  <c:v>38532</c:v>
                </c:pt>
                <c:pt idx="1303">
                  <c:v>38533</c:v>
                </c:pt>
                <c:pt idx="1304">
                  <c:v>38534</c:v>
                </c:pt>
                <c:pt idx="1305">
                  <c:v>38535</c:v>
                </c:pt>
                <c:pt idx="1306">
                  <c:v>38536</c:v>
                </c:pt>
                <c:pt idx="1307">
                  <c:v>38537</c:v>
                </c:pt>
                <c:pt idx="1308">
                  <c:v>38538</c:v>
                </c:pt>
                <c:pt idx="1309">
                  <c:v>38539</c:v>
                </c:pt>
                <c:pt idx="1310">
                  <c:v>38540</c:v>
                </c:pt>
                <c:pt idx="1311">
                  <c:v>38541</c:v>
                </c:pt>
                <c:pt idx="1312">
                  <c:v>38542</c:v>
                </c:pt>
                <c:pt idx="1313">
                  <c:v>38543</c:v>
                </c:pt>
                <c:pt idx="1314">
                  <c:v>38544</c:v>
                </c:pt>
                <c:pt idx="1315">
                  <c:v>38545</c:v>
                </c:pt>
                <c:pt idx="1316">
                  <c:v>38546</c:v>
                </c:pt>
                <c:pt idx="1317">
                  <c:v>38547</c:v>
                </c:pt>
                <c:pt idx="1318">
                  <c:v>38548</c:v>
                </c:pt>
                <c:pt idx="1319">
                  <c:v>38549</c:v>
                </c:pt>
                <c:pt idx="1320">
                  <c:v>38550</c:v>
                </c:pt>
                <c:pt idx="1321">
                  <c:v>38551</c:v>
                </c:pt>
                <c:pt idx="1322">
                  <c:v>38552</c:v>
                </c:pt>
                <c:pt idx="1323">
                  <c:v>38553</c:v>
                </c:pt>
                <c:pt idx="1324">
                  <c:v>38554</c:v>
                </c:pt>
                <c:pt idx="1325">
                  <c:v>38555</c:v>
                </c:pt>
                <c:pt idx="1326">
                  <c:v>38556</c:v>
                </c:pt>
                <c:pt idx="1327">
                  <c:v>38557</c:v>
                </c:pt>
                <c:pt idx="1328">
                  <c:v>38558</c:v>
                </c:pt>
                <c:pt idx="1329">
                  <c:v>38559</c:v>
                </c:pt>
                <c:pt idx="1330">
                  <c:v>38560</c:v>
                </c:pt>
                <c:pt idx="1331">
                  <c:v>38561</c:v>
                </c:pt>
                <c:pt idx="1332">
                  <c:v>38562</c:v>
                </c:pt>
                <c:pt idx="1333">
                  <c:v>38563</c:v>
                </c:pt>
                <c:pt idx="1334">
                  <c:v>38564</c:v>
                </c:pt>
                <c:pt idx="1335">
                  <c:v>38565</c:v>
                </c:pt>
                <c:pt idx="1336">
                  <c:v>38566</c:v>
                </c:pt>
                <c:pt idx="1337">
                  <c:v>38567</c:v>
                </c:pt>
                <c:pt idx="1338">
                  <c:v>38568</c:v>
                </c:pt>
                <c:pt idx="1339">
                  <c:v>38569</c:v>
                </c:pt>
                <c:pt idx="1340">
                  <c:v>38570</c:v>
                </c:pt>
                <c:pt idx="1341">
                  <c:v>38571</c:v>
                </c:pt>
                <c:pt idx="1342">
                  <c:v>38572</c:v>
                </c:pt>
                <c:pt idx="1343">
                  <c:v>38573</c:v>
                </c:pt>
                <c:pt idx="1344">
                  <c:v>38574</c:v>
                </c:pt>
                <c:pt idx="1345">
                  <c:v>38575</c:v>
                </c:pt>
                <c:pt idx="1346">
                  <c:v>38576</c:v>
                </c:pt>
                <c:pt idx="1347">
                  <c:v>38577</c:v>
                </c:pt>
                <c:pt idx="1348">
                  <c:v>38578</c:v>
                </c:pt>
                <c:pt idx="1349">
                  <c:v>38579</c:v>
                </c:pt>
                <c:pt idx="1350">
                  <c:v>38580</c:v>
                </c:pt>
                <c:pt idx="1351">
                  <c:v>38581</c:v>
                </c:pt>
                <c:pt idx="1352">
                  <c:v>38582</c:v>
                </c:pt>
                <c:pt idx="1353">
                  <c:v>38583</c:v>
                </c:pt>
                <c:pt idx="1354">
                  <c:v>38584</c:v>
                </c:pt>
                <c:pt idx="1355">
                  <c:v>38585</c:v>
                </c:pt>
                <c:pt idx="1356">
                  <c:v>38586</c:v>
                </c:pt>
                <c:pt idx="1357">
                  <c:v>38587</c:v>
                </c:pt>
                <c:pt idx="1358">
                  <c:v>38588</c:v>
                </c:pt>
                <c:pt idx="1359">
                  <c:v>38589</c:v>
                </c:pt>
                <c:pt idx="1360">
                  <c:v>38590</c:v>
                </c:pt>
                <c:pt idx="1361">
                  <c:v>38591</c:v>
                </c:pt>
                <c:pt idx="1362">
                  <c:v>38592</c:v>
                </c:pt>
                <c:pt idx="1363">
                  <c:v>38593</c:v>
                </c:pt>
                <c:pt idx="1364">
                  <c:v>38594</c:v>
                </c:pt>
                <c:pt idx="1365">
                  <c:v>38595</c:v>
                </c:pt>
                <c:pt idx="1366">
                  <c:v>38596</c:v>
                </c:pt>
                <c:pt idx="1367">
                  <c:v>38597</c:v>
                </c:pt>
                <c:pt idx="1368">
                  <c:v>38598</c:v>
                </c:pt>
                <c:pt idx="1369">
                  <c:v>38599</c:v>
                </c:pt>
                <c:pt idx="1370">
                  <c:v>38600</c:v>
                </c:pt>
                <c:pt idx="1371">
                  <c:v>38601</c:v>
                </c:pt>
                <c:pt idx="1372">
                  <c:v>38602</c:v>
                </c:pt>
                <c:pt idx="1373">
                  <c:v>38603</c:v>
                </c:pt>
                <c:pt idx="1374">
                  <c:v>38604</c:v>
                </c:pt>
                <c:pt idx="1375">
                  <c:v>38605</c:v>
                </c:pt>
                <c:pt idx="1376">
                  <c:v>38606</c:v>
                </c:pt>
                <c:pt idx="1377">
                  <c:v>38607</c:v>
                </c:pt>
                <c:pt idx="1378">
                  <c:v>38608</c:v>
                </c:pt>
                <c:pt idx="1379">
                  <c:v>38609</c:v>
                </c:pt>
                <c:pt idx="1380">
                  <c:v>38610</c:v>
                </c:pt>
                <c:pt idx="1381">
                  <c:v>38611</c:v>
                </c:pt>
                <c:pt idx="1382">
                  <c:v>38612</c:v>
                </c:pt>
                <c:pt idx="1383">
                  <c:v>38613</c:v>
                </c:pt>
                <c:pt idx="1384">
                  <c:v>38614</c:v>
                </c:pt>
                <c:pt idx="1385">
                  <c:v>38615</c:v>
                </c:pt>
                <c:pt idx="1386">
                  <c:v>38616</c:v>
                </c:pt>
                <c:pt idx="1387">
                  <c:v>38617</c:v>
                </c:pt>
                <c:pt idx="1388">
                  <c:v>38618</c:v>
                </c:pt>
                <c:pt idx="1389">
                  <c:v>38619</c:v>
                </c:pt>
                <c:pt idx="1390">
                  <c:v>38620</c:v>
                </c:pt>
                <c:pt idx="1391">
                  <c:v>38621</c:v>
                </c:pt>
                <c:pt idx="1392">
                  <c:v>38622</c:v>
                </c:pt>
                <c:pt idx="1393">
                  <c:v>38623</c:v>
                </c:pt>
                <c:pt idx="1394">
                  <c:v>38624</c:v>
                </c:pt>
                <c:pt idx="1395">
                  <c:v>38625</c:v>
                </c:pt>
                <c:pt idx="1396">
                  <c:v>38626</c:v>
                </c:pt>
                <c:pt idx="1397">
                  <c:v>38627</c:v>
                </c:pt>
                <c:pt idx="1398">
                  <c:v>38628</c:v>
                </c:pt>
                <c:pt idx="1399">
                  <c:v>38629</c:v>
                </c:pt>
                <c:pt idx="1400">
                  <c:v>38630</c:v>
                </c:pt>
                <c:pt idx="1401">
                  <c:v>38631</c:v>
                </c:pt>
                <c:pt idx="1402">
                  <c:v>38632</c:v>
                </c:pt>
                <c:pt idx="1403">
                  <c:v>38633</c:v>
                </c:pt>
                <c:pt idx="1404">
                  <c:v>38634</c:v>
                </c:pt>
                <c:pt idx="1405">
                  <c:v>38635</c:v>
                </c:pt>
                <c:pt idx="1406">
                  <c:v>38636</c:v>
                </c:pt>
                <c:pt idx="1407">
                  <c:v>38637</c:v>
                </c:pt>
                <c:pt idx="1408">
                  <c:v>38638</c:v>
                </c:pt>
                <c:pt idx="1409">
                  <c:v>38639</c:v>
                </c:pt>
                <c:pt idx="1410">
                  <c:v>38640</c:v>
                </c:pt>
                <c:pt idx="1411">
                  <c:v>38641</c:v>
                </c:pt>
                <c:pt idx="1412">
                  <c:v>38642</c:v>
                </c:pt>
                <c:pt idx="1413">
                  <c:v>38643</c:v>
                </c:pt>
                <c:pt idx="1414">
                  <c:v>38644</c:v>
                </c:pt>
                <c:pt idx="1415">
                  <c:v>38645</c:v>
                </c:pt>
                <c:pt idx="1416">
                  <c:v>38646</c:v>
                </c:pt>
                <c:pt idx="1417">
                  <c:v>38647</c:v>
                </c:pt>
                <c:pt idx="1418">
                  <c:v>38648</c:v>
                </c:pt>
                <c:pt idx="1419">
                  <c:v>38649</c:v>
                </c:pt>
                <c:pt idx="1420">
                  <c:v>38650</c:v>
                </c:pt>
                <c:pt idx="1421">
                  <c:v>38651</c:v>
                </c:pt>
                <c:pt idx="1422">
                  <c:v>38652</c:v>
                </c:pt>
                <c:pt idx="1423">
                  <c:v>38653</c:v>
                </c:pt>
                <c:pt idx="1424">
                  <c:v>38654</c:v>
                </c:pt>
                <c:pt idx="1425">
                  <c:v>38655</c:v>
                </c:pt>
                <c:pt idx="1426">
                  <c:v>38656</c:v>
                </c:pt>
                <c:pt idx="1427">
                  <c:v>38657</c:v>
                </c:pt>
                <c:pt idx="1428">
                  <c:v>38658</c:v>
                </c:pt>
                <c:pt idx="1429">
                  <c:v>38659</c:v>
                </c:pt>
                <c:pt idx="1430">
                  <c:v>38660</c:v>
                </c:pt>
                <c:pt idx="1431">
                  <c:v>38661</c:v>
                </c:pt>
                <c:pt idx="1432">
                  <c:v>38662</c:v>
                </c:pt>
                <c:pt idx="1433">
                  <c:v>38663</c:v>
                </c:pt>
                <c:pt idx="1434">
                  <c:v>38664</c:v>
                </c:pt>
                <c:pt idx="1435">
                  <c:v>38665</c:v>
                </c:pt>
                <c:pt idx="1436">
                  <c:v>38666</c:v>
                </c:pt>
                <c:pt idx="1437">
                  <c:v>38667</c:v>
                </c:pt>
                <c:pt idx="1438">
                  <c:v>38668</c:v>
                </c:pt>
                <c:pt idx="1439">
                  <c:v>38669</c:v>
                </c:pt>
                <c:pt idx="1440">
                  <c:v>38670</c:v>
                </c:pt>
                <c:pt idx="1441">
                  <c:v>38671</c:v>
                </c:pt>
                <c:pt idx="1442">
                  <c:v>38672</c:v>
                </c:pt>
                <c:pt idx="1443">
                  <c:v>38673</c:v>
                </c:pt>
                <c:pt idx="1444">
                  <c:v>38674</c:v>
                </c:pt>
                <c:pt idx="1445">
                  <c:v>38675</c:v>
                </c:pt>
                <c:pt idx="1446">
                  <c:v>38676</c:v>
                </c:pt>
                <c:pt idx="1447">
                  <c:v>38677</c:v>
                </c:pt>
                <c:pt idx="1448">
                  <c:v>38678</c:v>
                </c:pt>
                <c:pt idx="1449">
                  <c:v>38679</c:v>
                </c:pt>
                <c:pt idx="1450">
                  <c:v>38680</c:v>
                </c:pt>
                <c:pt idx="1451">
                  <c:v>38681</c:v>
                </c:pt>
                <c:pt idx="1452">
                  <c:v>38682</c:v>
                </c:pt>
                <c:pt idx="1453">
                  <c:v>38683</c:v>
                </c:pt>
                <c:pt idx="1454">
                  <c:v>38684</c:v>
                </c:pt>
                <c:pt idx="1455">
                  <c:v>38685</c:v>
                </c:pt>
                <c:pt idx="1456">
                  <c:v>38686</c:v>
                </c:pt>
                <c:pt idx="1457">
                  <c:v>38687</c:v>
                </c:pt>
                <c:pt idx="1458">
                  <c:v>38688</c:v>
                </c:pt>
                <c:pt idx="1459">
                  <c:v>38689</c:v>
                </c:pt>
                <c:pt idx="1460">
                  <c:v>38690</c:v>
                </c:pt>
                <c:pt idx="1461">
                  <c:v>38691</c:v>
                </c:pt>
                <c:pt idx="1462">
                  <c:v>38692</c:v>
                </c:pt>
                <c:pt idx="1463">
                  <c:v>38693</c:v>
                </c:pt>
                <c:pt idx="1464">
                  <c:v>38694</c:v>
                </c:pt>
                <c:pt idx="1465">
                  <c:v>38695</c:v>
                </c:pt>
                <c:pt idx="1466">
                  <c:v>38696</c:v>
                </c:pt>
                <c:pt idx="1467">
                  <c:v>38697</c:v>
                </c:pt>
                <c:pt idx="1468">
                  <c:v>38698</c:v>
                </c:pt>
                <c:pt idx="1469">
                  <c:v>38699</c:v>
                </c:pt>
                <c:pt idx="1470">
                  <c:v>38700</c:v>
                </c:pt>
                <c:pt idx="1471">
                  <c:v>38701</c:v>
                </c:pt>
                <c:pt idx="1472">
                  <c:v>38702</c:v>
                </c:pt>
                <c:pt idx="1473">
                  <c:v>38703</c:v>
                </c:pt>
                <c:pt idx="1474">
                  <c:v>38704</c:v>
                </c:pt>
                <c:pt idx="1475">
                  <c:v>38705</c:v>
                </c:pt>
                <c:pt idx="1476">
                  <c:v>38706</c:v>
                </c:pt>
                <c:pt idx="1477">
                  <c:v>38707</c:v>
                </c:pt>
                <c:pt idx="1478">
                  <c:v>38708</c:v>
                </c:pt>
                <c:pt idx="1479">
                  <c:v>38709</c:v>
                </c:pt>
                <c:pt idx="1480">
                  <c:v>38710</c:v>
                </c:pt>
                <c:pt idx="1481">
                  <c:v>38711</c:v>
                </c:pt>
                <c:pt idx="1482">
                  <c:v>38712</c:v>
                </c:pt>
                <c:pt idx="1483">
                  <c:v>38713</c:v>
                </c:pt>
                <c:pt idx="1484">
                  <c:v>38714</c:v>
                </c:pt>
                <c:pt idx="1485">
                  <c:v>38715</c:v>
                </c:pt>
                <c:pt idx="1486">
                  <c:v>38716</c:v>
                </c:pt>
                <c:pt idx="1487">
                  <c:v>38717</c:v>
                </c:pt>
                <c:pt idx="1488">
                  <c:v>38718</c:v>
                </c:pt>
                <c:pt idx="1489">
                  <c:v>38719</c:v>
                </c:pt>
                <c:pt idx="1490">
                  <c:v>38720</c:v>
                </c:pt>
                <c:pt idx="1491">
                  <c:v>38721</c:v>
                </c:pt>
                <c:pt idx="1492">
                  <c:v>38722</c:v>
                </c:pt>
                <c:pt idx="1493">
                  <c:v>38723</c:v>
                </c:pt>
                <c:pt idx="1494">
                  <c:v>38724</c:v>
                </c:pt>
                <c:pt idx="1495">
                  <c:v>38725</c:v>
                </c:pt>
                <c:pt idx="1496">
                  <c:v>38726</c:v>
                </c:pt>
                <c:pt idx="1497">
                  <c:v>38727</c:v>
                </c:pt>
                <c:pt idx="1498">
                  <c:v>38728</c:v>
                </c:pt>
                <c:pt idx="1499">
                  <c:v>38729</c:v>
                </c:pt>
                <c:pt idx="1500">
                  <c:v>38730</c:v>
                </c:pt>
                <c:pt idx="1501">
                  <c:v>38731</c:v>
                </c:pt>
                <c:pt idx="1502">
                  <c:v>38732</c:v>
                </c:pt>
                <c:pt idx="1503">
                  <c:v>38733</c:v>
                </c:pt>
                <c:pt idx="1504">
                  <c:v>38734</c:v>
                </c:pt>
                <c:pt idx="1505">
                  <c:v>38735</c:v>
                </c:pt>
                <c:pt idx="1506">
                  <c:v>38736</c:v>
                </c:pt>
                <c:pt idx="1507">
                  <c:v>38737</c:v>
                </c:pt>
                <c:pt idx="1508">
                  <c:v>38738</c:v>
                </c:pt>
                <c:pt idx="1509">
                  <c:v>38739</c:v>
                </c:pt>
                <c:pt idx="1510">
                  <c:v>38740</c:v>
                </c:pt>
                <c:pt idx="1511">
                  <c:v>38741</c:v>
                </c:pt>
                <c:pt idx="1512">
                  <c:v>38742</c:v>
                </c:pt>
                <c:pt idx="1513">
                  <c:v>38743</c:v>
                </c:pt>
                <c:pt idx="1514">
                  <c:v>38744</c:v>
                </c:pt>
                <c:pt idx="1515">
                  <c:v>38745</c:v>
                </c:pt>
                <c:pt idx="1516">
                  <c:v>38746</c:v>
                </c:pt>
                <c:pt idx="1517">
                  <c:v>38747</c:v>
                </c:pt>
                <c:pt idx="1518">
                  <c:v>38748</c:v>
                </c:pt>
                <c:pt idx="1519">
                  <c:v>38749</c:v>
                </c:pt>
                <c:pt idx="1520">
                  <c:v>38750</c:v>
                </c:pt>
                <c:pt idx="1521">
                  <c:v>38751</c:v>
                </c:pt>
                <c:pt idx="1522">
                  <c:v>38752</c:v>
                </c:pt>
                <c:pt idx="1523">
                  <c:v>38753</c:v>
                </c:pt>
                <c:pt idx="1524">
                  <c:v>38754</c:v>
                </c:pt>
                <c:pt idx="1525">
                  <c:v>38755</c:v>
                </c:pt>
                <c:pt idx="1526">
                  <c:v>38756</c:v>
                </c:pt>
                <c:pt idx="1527">
                  <c:v>38757</c:v>
                </c:pt>
                <c:pt idx="1528">
                  <c:v>38758</c:v>
                </c:pt>
                <c:pt idx="1529">
                  <c:v>38759</c:v>
                </c:pt>
                <c:pt idx="1530">
                  <c:v>38760</c:v>
                </c:pt>
                <c:pt idx="1531">
                  <c:v>38761</c:v>
                </c:pt>
                <c:pt idx="1532">
                  <c:v>38762</c:v>
                </c:pt>
                <c:pt idx="1533">
                  <c:v>38763</c:v>
                </c:pt>
                <c:pt idx="1534">
                  <c:v>38764</c:v>
                </c:pt>
                <c:pt idx="1535">
                  <c:v>38765</c:v>
                </c:pt>
                <c:pt idx="1536">
                  <c:v>38766</c:v>
                </c:pt>
                <c:pt idx="1537">
                  <c:v>38767</c:v>
                </c:pt>
                <c:pt idx="1538">
                  <c:v>38768</c:v>
                </c:pt>
                <c:pt idx="1539">
                  <c:v>38769</c:v>
                </c:pt>
                <c:pt idx="1540">
                  <c:v>38770</c:v>
                </c:pt>
                <c:pt idx="1541">
                  <c:v>38771</c:v>
                </c:pt>
                <c:pt idx="1542">
                  <c:v>38772</c:v>
                </c:pt>
                <c:pt idx="1543">
                  <c:v>38773</c:v>
                </c:pt>
                <c:pt idx="1544">
                  <c:v>38774</c:v>
                </c:pt>
                <c:pt idx="1545">
                  <c:v>38775</c:v>
                </c:pt>
                <c:pt idx="1546">
                  <c:v>38776</c:v>
                </c:pt>
                <c:pt idx="1547">
                  <c:v>38777</c:v>
                </c:pt>
                <c:pt idx="1548">
                  <c:v>38778</c:v>
                </c:pt>
                <c:pt idx="1549">
                  <c:v>38779</c:v>
                </c:pt>
                <c:pt idx="1550">
                  <c:v>38780</c:v>
                </c:pt>
                <c:pt idx="1551">
                  <c:v>38781</c:v>
                </c:pt>
                <c:pt idx="1552">
                  <c:v>38782</c:v>
                </c:pt>
                <c:pt idx="1553">
                  <c:v>38783</c:v>
                </c:pt>
                <c:pt idx="1554">
                  <c:v>38784</c:v>
                </c:pt>
                <c:pt idx="1555">
                  <c:v>38785</c:v>
                </c:pt>
                <c:pt idx="1556">
                  <c:v>38786</c:v>
                </c:pt>
                <c:pt idx="1557">
                  <c:v>38787</c:v>
                </c:pt>
                <c:pt idx="1558">
                  <c:v>38788</c:v>
                </c:pt>
                <c:pt idx="1559">
                  <c:v>38789</c:v>
                </c:pt>
                <c:pt idx="1560">
                  <c:v>38790</c:v>
                </c:pt>
                <c:pt idx="1561">
                  <c:v>38791</c:v>
                </c:pt>
                <c:pt idx="1562">
                  <c:v>38792</c:v>
                </c:pt>
                <c:pt idx="1563">
                  <c:v>38793</c:v>
                </c:pt>
                <c:pt idx="1564">
                  <c:v>38794</c:v>
                </c:pt>
                <c:pt idx="1565">
                  <c:v>38795</c:v>
                </c:pt>
                <c:pt idx="1566">
                  <c:v>38796</c:v>
                </c:pt>
                <c:pt idx="1567">
                  <c:v>38797</c:v>
                </c:pt>
                <c:pt idx="1568">
                  <c:v>38798</c:v>
                </c:pt>
                <c:pt idx="1569">
                  <c:v>38799</c:v>
                </c:pt>
                <c:pt idx="1570">
                  <c:v>38800</c:v>
                </c:pt>
                <c:pt idx="1571">
                  <c:v>38801</c:v>
                </c:pt>
                <c:pt idx="1572">
                  <c:v>38802</c:v>
                </c:pt>
                <c:pt idx="1573">
                  <c:v>38803</c:v>
                </c:pt>
                <c:pt idx="1574">
                  <c:v>38804</c:v>
                </c:pt>
                <c:pt idx="1575">
                  <c:v>38805</c:v>
                </c:pt>
                <c:pt idx="1576">
                  <c:v>38806</c:v>
                </c:pt>
                <c:pt idx="1577">
                  <c:v>38807</c:v>
                </c:pt>
                <c:pt idx="1578">
                  <c:v>38808</c:v>
                </c:pt>
                <c:pt idx="1579">
                  <c:v>38809</c:v>
                </c:pt>
                <c:pt idx="1580">
                  <c:v>38810</c:v>
                </c:pt>
                <c:pt idx="1581">
                  <c:v>38811</c:v>
                </c:pt>
                <c:pt idx="1582">
                  <c:v>38812</c:v>
                </c:pt>
                <c:pt idx="1583">
                  <c:v>38813</c:v>
                </c:pt>
                <c:pt idx="1584">
                  <c:v>38814</c:v>
                </c:pt>
                <c:pt idx="1585">
                  <c:v>38815</c:v>
                </c:pt>
                <c:pt idx="1586">
                  <c:v>38816</c:v>
                </c:pt>
                <c:pt idx="1587">
                  <c:v>38817</c:v>
                </c:pt>
                <c:pt idx="1588">
                  <c:v>38818</c:v>
                </c:pt>
                <c:pt idx="1589">
                  <c:v>38819</c:v>
                </c:pt>
                <c:pt idx="1590">
                  <c:v>38820</c:v>
                </c:pt>
                <c:pt idx="1591">
                  <c:v>38821</c:v>
                </c:pt>
                <c:pt idx="1592">
                  <c:v>38822</c:v>
                </c:pt>
                <c:pt idx="1593">
                  <c:v>38823</c:v>
                </c:pt>
                <c:pt idx="1594">
                  <c:v>38824</c:v>
                </c:pt>
                <c:pt idx="1595">
                  <c:v>38825</c:v>
                </c:pt>
                <c:pt idx="1596">
                  <c:v>38826</c:v>
                </c:pt>
                <c:pt idx="1597">
                  <c:v>38827</c:v>
                </c:pt>
                <c:pt idx="1598">
                  <c:v>38828</c:v>
                </c:pt>
                <c:pt idx="1599">
                  <c:v>38829</c:v>
                </c:pt>
                <c:pt idx="1600">
                  <c:v>38830</c:v>
                </c:pt>
                <c:pt idx="1601">
                  <c:v>38831</c:v>
                </c:pt>
                <c:pt idx="1602">
                  <c:v>38832</c:v>
                </c:pt>
                <c:pt idx="1603">
                  <c:v>38833</c:v>
                </c:pt>
                <c:pt idx="1604">
                  <c:v>38834</c:v>
                </c:pt>
                <c:pt idx="1605">
                  <c:v>38835</c:v>
                </c:pt>
                <c:pt idx="1606">
                  <c:v>38836</c:v>
                </c:pt>
                <c:pt idx="1607">
                  <c:v>38837</c:v>
                </c:pt>
                <c:pt idx="1608">
                  <c:v>38838</c:v>
                </c:pt>
                <c:pt idx="1609">
                  <c:v>38839</c:v>
                </c:pt>
                <c:pt idx="1610">
                  <c:v>38840</c:v>
                </c:pt>
                <c:pt idx="1611">
                  <c:v>38841</c:v>
                </c:pt>
                <c:pt idx="1612">
                  <c:v>38842</c:v>
                </c:pt>
                <c:pt idx="1613">
                  <c:v>38843</c:v>
                </c:pt>
                <c:pt idx="1614">
                  <c:v>38844</c:v>
                </c:pt>
                <c:pt idx="1615">
                  <c:v>38845</c:v>
                </c:pt>
                <c:pt idx="1616">
                  <c:v>38846</c:v>
                </c:pt>
                <c:pt idx="1617">
                  <c:v>38847</c:v>
                </c:pt>
                <c:pt idx="1618">
                  <c:v>38848</c:v>
                </c:pt>
                <c:pt idx="1619">
                  <c:v>38849</c:v>
                </c:pt>
                <c:pt idx="1620">
                  <c:v>38850</c:v>
                </c:pt>
                <c:pt idx="1621">
                  <c:v>38851</c:v>
                </c:pt>
                <c:pt idx="1622">
                  <c:v>38852</c:v>
                </c:pt>
                <c:pt idx="1623">
                  <c:v>38853</c:v>
                </c:pt>
                <c:pt idx="1624">
                  <c:v>38854</c:v>
                </c:pt>
                <c:pt idx="1625">
                  <c:v>38855</c:v>
                </c:pt>
                <c:pt idx="1626">
                  <c:v>38856</c:v>
                </c:pt>
                <c:pt idx="1627">
                  <c:v>38857</c:v>
                </c:pt>
                <c:pt idx="1628">
                  <c:v>38858</c:v>
                </c:pt>
                <c:pt idx="1629">
                  <c:v>38859</c:v>
                </c:pt>
                <c:pt idx="1630">
                  <c:v>38860</c:v>
                </c:pt>
                <c:pt idx="1631">
                  <c:v>38861</c:v>
                </c:pt>
                <c:pt idx="1632">
                  <c:v>38862</c:v>
                </c:pt>
                <c:pt idx="1633">
                  <c:v>38863</c:v>
                </c:pt>
                <c:pt idx="1634">
                  <c:v>38864</c:v>
                </c:pt>
                <c:pt idx="1635">
                  <c:v>38865</c:v>
                </c:pt>
                <c:pt idx="1636">
                  <c:v>38866</c:v>
                </c:pt>
                <c:pt idx="1637">
                  <c:v>38867</c:v>
                </c:pt>
                <c:pt idx="1638">
                  <c:v>38868</c:v>
                </c:pt>
                <c:pt idx="1639">
                  <c:v>38869</c:v>
                </c:pt>
                <c:pt idx="1640">
                  <c:v>38870</c:v>
                </c:pt>
                <c:pt idx="1641">
                  <c:v>38871</c:v>
                </c:pt>
                <c:pt idx="1642">
                  <c:v>38872</c:v>
                </c:pt>
                <c:pt idx="1643">
                  <c:v>38873</c:v>
                </c:pt>
                <c:pt idx="1644">
                  <c:v>38874</c:v>
                </c:pt>
                <c:pt idx="1645">
                  <c:v>38875</c:v>
                </c:pt>
                <c:pt idx="1646">
                  <c:v>38876</c:v>
                </c:pt>
                <c:pt idx="1647">
                  <c:v>38877</c:v>
                </c:pt>
                <c:pt idx="1648">
                  <c:v>38878</c:v>
                </c:pt>
                <c:pt idx="1649">
                  <c:v>38879</c:v>
                </c:pt>
                <c:pt idx="1650">
                  <c:v>38880</c:v>
                </c:pt>
                <c:pt idx="1651">
                  <c:v>38881</c:v>
                </c:pt>
                <c:pt idx="1652">
                  <c:v>38882</c:v>
                </c:pt>
                <c:pt idx="1653">
                  <c:v>38883</c:v>
                </c:pt>
                <c:pt idx="1654">
                  <c:v>38884</c:v>
                </c:pt>
                <c:pt idx="1655">
                  <c:v>38885</c:v>
                </c:pt>
                <c:pt idx="1656">
                  <c:v>38886</c:v>
                </c:pt>
                <c:pt idx="1657">
                  <c:v>38887</c:v>
                </c:pt>
                <c:pt idx="1658">
                  <c:v>38888</c:v>
                </c:pt>
                <c:pt idx="1659">
                  <c:v>38889</c:v>
                </c:pt>
                <c:pt idx="1660">
                  <c:v>38890</c:v>
                </c:pt>
                <c:pt idx="1661">
                  <c:v>38891</c:v>
                </c:pt>
                <c:pt idx="1662">
                  <c:v>38892</c:v>
                </c:pt>
                <c:pt idx="1663">
                  <c:v>38893</c:v>
                </c:pt>
                <c:pt idx="1664">
                  <c:v>38894</c:v>
                </c:pt>
                <c:pt idx="1665">
                  <c:v>38895</c:v>
                </c:pt>
                <c:pt idx="1666">
                  <c:v>38896</c:v>
                </c:pt>
                <c:pt idx="1667">
                  <c:v>38897</c:v>
                </c:pt>
                <c:pt idx="1668">
                  <c:v>38898</c:v>
                </c:pt>
                <c:pt idx="1669">
                  <c:v>38899</c:v>
                </c:pt>
                <c:pt idx="1670">
                  <c:v>38900</c:v>
                </c:pt>
                <c:pt idx="1671">
                  <c:v>38901</c:v>
                </c:pt>
                <c:pt idx="1672">
                  <c:v>38902</c:v>
                </c:pt>
                <c:pt idx="1673">
                  <c:v>38903</c:v>
                </c:pt>
                <c:pt idx="1674">
                  <c:v>38904</c:v>
                </c:pt>
                <c:pt idx="1675">
                  <c:v>38905</c:v>
                </c:pt>
                <c:pt idx="1676">
                  <c:v>38906</c:v>
                </c:pt>
                <c:pt idx="1677">
                  <c:v>38907</c:v>
                </c:pt>
                <c:pt idx="1678">
                  <c:v>38908</c:v>
                </c:pt>
                <c:pt idx="1679">
                  <c:v>38909</c:v>
                </c:pt>
                <c:pt idx="1680">
                  <c:v>38910</c:v>
                </c:pt>
                <c:pt idx="1681">
                  <c:v>38911</c:v>
                </c:pt>
                <c:pt idx="1682">
                  <c:v>38912</c:v>
                </c:pt>
                <c:pt idx="1683">
                  <c:v>38913</c:v>
                </c:pt>
                <c:pt idx="1684">
                  <c:v>38914</c:v>
                </c:pt>
                <c:pt idx="1685">
                  <c:v>38915</c:v>
                </c:pt>
                <c:pt idx="1686">
                  <c:v>38916</c:v>
                </c:pt>
                <c:pt idx="1687">
                  <c:v>38917</c:v>
                </c:pt>
                <c:pt idx="1688">
                  <c:v>38918</c:v>
                </c:pt>
                <c:pt idx="1689">
                  <c:v>38919</c:v>
                </c:pt>
                <c:pt idx="1690">
                  <c:v>38920</c:v>
                </c:pt>
                <c:pt idx="1691">
                  <c:v>38921</c:v>
                </c:pt>
                <c:pt idx="1692">
                  <c:v>38922</c:v>
                </c:pt>
                <c:pt idx="1693">
                  <c:v>38923</c:v>
                </c:pt>
                <c:pt idx="1694">
                  <c:v>38924</c:v>
                </c:pt>
                <c:pt idx="1695">
                  <c:v>38925</c:v>
                </c:pt>
                <c:pt idx="1696">
                  <c:v>38926</c:v>
                </c:pt>
                <c:pt idx="1697">
                  <c:v>38927</c:v>
                </c:pt>
                <c:pt idx="1698">
                  <c:v>38928</c:v>
                </c:pt>
                <c:pt idx="1699">
                  <c:v>38929</c:v>
                </c:pt>
                <c:pt idx="1700">
                  <c:v>38930</c:v>
                </c:pt>
                <c:pt idx="1701">
                  <c:v>38931</c:v>
                </c:pt>
                <c:pt idx="1702">
                  <c:v>38932</c:v>
                </c:pt>
                <c:pt idx="1703">
                  <c:v>38933</c:v>
                </c:pt>
                <c:pt idx="1704">
                  <c:v>38934</c:v>
                </c:pt>
                <c:pt idx="1705">
                  <c:v>38935</c:v>
                </c:pt>
                <c:pt idx="1706">
                  <c:v>38936</c:v>
                </c:pt>
                <c:pt idx="1707">
                  <c:v>38937</c:v>
                </c:pt>
                <c:pt idx="1708">
                  <c:v>38938</c:v>
                </c:pt>
                <c:pt idx="1709">
                  <c:v>38939</c:v>
                </c:pt>
                <c:pt idx="1710">
                  <c:v>38940</c:v>
                </c:pt>
                <c:pt idx="1711">
                  <c:v>38941</c:v>
                </c:pt>
                <c:pt idx="1712">
                  <c:v>38942</c:v>
                </c:pt>
                <c:pt idx="1713">
                  <c:v>38943</c:v>
                </c:pt>
                <c:pt idx="1714">
                  <c:v>38944</c:v>
                </c:pt>
                <c:pt idx="1715">
                  <c:v>38945</c:v>
                </c:pt>
                <c:pt idx="1716">
                  <c:v>38946</c:v>
                </c:pt>
                <c:pt idx="1717">
                  <c:v>38947</c:v>
                </c:pt>
                <c:pt idx="1718">
                  <c:v>38948</c:v>
                </c:pt>
                <c:pt idx="1719">
                  <c:v>38949</c:v>
                </c:pt>
                <c:pt idx="1720">
                  <c:v>38950</c:v>
                </c:pt>
                <c:pt idx="1721">
                  <c:v>38951</c:v>
                </c:pt>
                <c:pt idx="1722">
                  <c:v>38952</c:v>
                </c:pt>
                <c:pt idx="1723">
                  <c:v>38953</c:v>
                </c:pt>
                <c:pt idx="1724">
                  <c:v>38954</c:v>
                </c:pt>
                <c:pt idx="1725">
                  <c:v>38955</c:v>
                </c:pt>
                <c:pt idx="1726">
                  <c:v>38956</c:v>
                </c:pt>
                <c:pt idx="1727">
                  <c:v>38957</c:v>
                </c:pt>
                <c:pt idx="1728">
                  <c:v>38958</c:v>
                </c:pt>
                <c:pt idx="1729">
                  <c:v>38959</c:v>
                </c:pt>
                <c:pt idx="1730">
                  <c:v>38960</c:v>
                </c:pt>
                <c:pt idx="1731">
                  <c:v>38961</c:v>
                </c:pt>
                <c:pt idx="1732">
                  <c:v>38962</c:v>
                </c:pt>
                <c:pt idx="1733">
                  <c:v>38963</c:v>
                </c:pt>
                <c:pt idx="1734">
                  <c:v>38964</c:v>
                </c:pt>
                <c:pt idx="1735">
                  <c:v>38965</c:v>
                </c:pt>
                <c:pt idx="1736">
                  <c:v>38966</c:v>
                </c:pt>
                <c:pt idx="1737">
                  <c:v>38967</c:v>
                </c:pt>
                <c:pt idx="1738">
                  <c:v>38968</c:v>
                </c:pt>
                <c:pt idx="1739">
                  <c:v>38969</c:v>
                </c:pt>
                <c:pt idx="1740">
                  <c:v>38970</c:v>
                </c:pt>
                <c:pt idx="1741">
                  <c:v>38971</c:v>
                </c:pt>
                <c:pt idx="1742">
                  <c:v>38972</c:v>
                </c:pt>
                <c:pt idx="1743">
                  <c:v>38973</c:v>
                </c:pt>
                <c:pt idx="1744">
                  <c:v>38974</c:v>
                </c:pt>
                <c:pt idx="1745">
                  <c:v>38975</c:v>
                </c:pt>
                <c:pt idx="1746">
                  <c:v>38976</c:v>
                </c:pt>
                <c:pt idx="1747">
                  <c:v>38977</c:v>
                </c:pt>
                <c:pt idx="1748">
                  <c:v>38978</c:v>
                </c:pt>
                <c:pt idx="1749">
                  <c:v>38979</c:v>
                </c:pt>
                <c:pt idx="1750">
                  <c:v>38980</c:v>
                </c:pt>
                <c:pt idx="1751">
                  <c:v>38981</c:v>
                </c:pt>
                <c:pt idx="1752">
                  <c:v>38982</c:v>
                </c:pt>
                <c:pt idx="1753">
                  <c:v>38983</c:v>
                </c:pt>
                <c:pt idx="1754">
                  <c:v>38984</c:v>
                </c:pt>
                <c:pt idx="1755">
                  <c:v>38985</c:v>
                </c:pt>
                <c:pt idx="1756">
                  <c:v>38986</c:v>
                </c:pt>
                <c:pt idx="1757">
                  <c:v>38987</c:v>
                </c:pt>
                <c:pt idx="1758">
                  <c:v>38988</c:v>
                </c:pt>
                <c:pt idx="1759">
                  <c:v>38989</c:v>
                </c:pt>
                <c:pt idx="1760">
                  <c:v>38990</c:v>
                </c:pt>
                <c:pt idx="1761">
                  <c:v>38991</c:v>
                </c:pt>
                <c:pt idx="1762">
                  <c:v>38992</c:v>
                </c:pt>
                <c:pt idx="1763">
                  <c:v>38993</c:v>
                </c:pt>
                <c:pt idx="1764">
                  <c:v>38994</c:v>
                </c:pt>
                <c:pt idx="1765">
                  <c:v>38995</c:v>
                </c:pt>
                <c:pt idx="1766">
                  <c:v>38996</c:v>
                </c:pt>
                <c:pt idx="1767">
                  <c:v>38997</c:v>
                </c:pt>
                <c:pt idx="1768">
                  <c:v>38998</c:v>
                </c:pt>
                <c:pt idx="1769">
                  <c:v>38999</c:v>
                </c:pt>
                <c:pt idx="1770">
                  <c:v>39000</c:v>
                </c:pt>
                <c:pt idx="1771">
                  <c:v>39001</c:v>
                </c:pt>
                <c:pt idx="1772">
                  <c:v>39002</c:v>
                </c:pt>
                <c:pt idx="1773">
                  <c:v>39003</c:v>
                </c:pt>
                <c:pt idx="1774">
                  <c:v>39004</c:v>
                </c:pt>
                <c:pt idx="1775">
                  <c:v>39005</c:v>
                </c:pt>
                <c:pt idx="1776">
                  <c:v>39006</c:v>
                </c:pt>
                <c:pt idx="1777">
                  <c:v>39007</c:v>
                </c:pt>
                <c:pt idx="1778">
                  <c:v>39008</c:v>
                </c:pt>
                <c:pt idx="1779">
                  <c:v>39009</c:v>
                </c:pt>
                <c:pt idx="1780">
                  <c:v>39010</c:v>
                </c:pt>
                <c:pt idx="1781">
                  <c:v>39011</c:v>
                </c:pt>
                <c:pt idx="1782">
                  <c:v>39012</c:v>
                </c:pt>
                <c:pt idx="1783">
                  <c:v>39013</c:v>
                </c:pt>
                <c:pt idx="1784">
                  <c:v>39014</c:v>
                </c:pt>
                <c:pt idx="1785">
                  <c:v>39015</c:v>
                </c:pt>
                <c:pt idx="1786">
                  <c:v>39016</c:v>
                </c:pt>
                <c:pt idx="1787">
                  <c:v>39017</c:v>
                </c:pt>
                <c:pt idx="1788">
                  <c:v>39018</c:v>
                </c:pt>
                <c:pt idx="1789">
                  <c:v>39019</c:v>
                </c:pt>
                <c:pt idx="1790">
                  <c:v>39020</c:v>
                </c:pt>
                <c:pt idx="1791">
                  <c:v>39021</c:v>
                </c:pt>
                <c:pt idx="1792">
                  <c:v>39022</c:v>
                </c:pt>
                <c:pt idx="1793">
                  <c:v>39023</c:v>
                </c:pt>
                <c:pt idx="1794">
                  <c:v>39024</c:v>
                </c:pt>
                <c:pt idx="1795">
                  <c:v>39025</c:v>
                </c:pt>
                <c:pt idx="1796">
                  <c:v>39026</c:v>
                </c:pt>
                <c:pt idx="1797">
                  <c:v>39027</c:v>
                </c:pt>
                <c:pt idx="1798">
                  <c:v>39028</c:v>
                </c:pt>
                <c:pt idx="1799">
                  <c:v>39029</c:v>
                </c:pt>
                <c:pt idx="1800">
                  <c:v>39030</c:v>
                </c:pt>
                <c:pt idx="1801">
                  <c:v>39031</c:v>
                </c:pt>
                <c:pt idx="1802">
                  <c:v>39032</c:v>
                </c:pt>
                <c:pt idx="1803">
                  <c:v>39033</c:v>
                </c:pt>
                <c:pt idx="1804">
                  <c:v>39034</c:v>
                </c:pt>
                <c:pt idx="1805">
                  <c:v>39035</c:v>
                </c:pt>
                <c:pt idx="1806">
                  <c:v>39036</c:v>
                </c:pt>
                <c:pt idx="1807">
                  <c:v>39037</c:v>
                </c:pt>
                <c:pt idx="1808">
                  <c:v>39038</c:v>
                </c:pt>
                <c:pt idx="1809">
                  <c:v>39039</c:v>
                </c:pt>
                <c:pt idx="1810">
                  <c:v>39040</c:v>
                </c:pt>
                <c:pt idx="1811">
                  <c:v>39041</c:v>
                </c:pt>
                <c:pt idx="1812">
                  <c:v>39042</c:v>
                </c:pt>
                <c:pt idx="1813">
                  <c:v>39043</c:v>
                </c:pt>
                <c:pt idx="1814">
                  <c:v>39044</c:v>
                </c:pt>
                <c:pt idx="1815">
                  <c:v>39045</c:v>
                </c:pt>
                <c:pt idx="1816">
                  <c:v>39046</c:v>
                </c:pt>
                <c:pt idx="1817">
                  <c:v>39047</c:v>
                </c:pt>
                <c:pt idx="1818">
                  <c:v>39048</c:v>
                </c:pt>
                <c:pt idx="1819">
                  <c:v>39049</c:v>
                </c:pt>
                <c:pt idx="1820">
                  <c:v>39050</c:v>
                </c:pt>
                <c:pt idx="1821">
                  <c:v>39051</c:v>
                </c:pt>
                <c:pt idx="1822">
                  <c:v>39052</c:v>
                </c:pt>
                <c:pt idx="1823">
                  <c:v>39053</c:v>
                </c:pt>
                <c:pt idx="1824">
                  <c:v>39054</c:v>
                </c:pt>
                <c:pt idx="1825">
                  <c:v>39055</c:v>
                </c:pt>
                <c:pt idx="1826">
                  <c:v>39056</c:v>
                </c:pt>
                <c:pt idx="1827">
                  <c:v>39057</c:v>
                </c:pt>
                <c:pt idx="1828">
                  <c:v>39058</c:v>
                </c:pt>
                <c:pt idx="1829">
                  <c:v>39059</c:v>
                </c:pt>
                <c:pt idx="1830">
                  <c:v>39060</c:v>
                </c:pt>
                <c:pt idx="1831">
                  <c:v>39061</c:v>
                </c:pt>
                <c:pt idx="1832">
                  <c:v>39062</c:v>
                </c:pt>
                <c:pt idx="1833">
                  <c:v>39063</c:v>
                </c:pt>
                <c:pt idx="1834">
                  <c:v>39064</c:v>
                </c:pt>
                <c:pt idx="1835">
                  <c:v>39065</c:v>
                </c:pt>
                <c:pt idx="1836">
                  <c:v>39066</c:v>
                </c:pt>
                <c:pt idx="1837">
                  <c:v>39067</c:v>
                </c:pt>
                <c:pt idx="1838">
                  <c:v>39068</c:v>
                </c:pt>
                <c:pt idx="1839">
                  <c:v>39069</c:v>
                </c:pt>
                <c:pt idx="1840">
                  <c:v>39070</c:v>
                </c:pt>
                <c:pt idx="1841">
                  <c:v>39071</c:v>
                </c:pt>
                <c:pt idx="1842">
                  <c:v>39072</c:v>
                </c:pt>
                <c:pt idx="1843">
                  <c:v>39073</c:v>
                </c:pt>
                <c:pt idx="1844">
                  <c:v>39074</c:v>
                </c:pt>
                <c:pt idx="1845">
                  <c:v>39075</c:v>
                </c:pt>
                <c:pt idx="1846">
                  <c:v>39076</c:v>
                </c:pt>
                <c:pt idx="1847">
                  <c:v>39077</c:v>
                </c:pt>
                <c:pt idx="1848">
                  <c:v>39078</c:v>
                </c:pt>
                <c:pt idx="1849">
                  <c:v>39079</c:v>
                </c:pt>
                <c:pt idx="1850">
                  <c:v>39080</c:v>
                </c:pt>
                <c:pt idx="1851">
                  <c:v>39081</c:v>
                </c:pt>
                <c:pt idx="1852">
                  <c:v>39082</c:v>
                </c:pt>
                <c:pt idx="1853">
                  <c:v>39083</c:v>
                </c:pt>
                <c:pt idx="1854">
                  <c:v>39084</c:v>
                </c:pt>
                <c:pt idx="1855">
                  <c:v>39085</c:v>
                </c:pt>
                <c:pt idx="1856">
                  <c:v>39086</c:v>
                </c:pt>
                <c:pt idx="1857">
                  <c:v>39087</c:v>
                </c:pt>
                <c:pt idx="1858">
                  <c:v>39088</c:v>
                </c:pt>
                <c:pt idx="1859">
                  <c:v>39089</c:v>
                </c:pt>
                <c:pt idx="1860">
                  <c:v>39090</c:v>
                </c:pt>
                <c:pt idx="1861">
                  <c:v>39091</c:v>
                </c:pt>
                <c:pt idx="1862">
                  <c:v>39092</c:v>
                </c:pt>
                <c:pt idx="1863">
                  <c:v>39093</c:v>
                </c:pt>
                <c:pt idx="1864">
                  <c:v>39094</c:v>
                </c:pt>
                <c:pt idx="1865">
                  <c:v>39095</c:v>
                </c:pt>
                <c:pt idx="1866">
                  <c:v>39096</c:v>
                </c:pt>
                <c:pt idx="1867">
                  <c:v>39097</c:v>
                </c:pt>
                <c:pt idx="1868">
                  <c:v>39098</c:v>
                </c:pt>
                <c:pt idx="1869">
                  <c:v>39099</c:v>
                </c:pt>
                <c:pt idx="1870">
                  <c:v>39100</c:v>
                </c:pt>
                <c:pt idx="1871">
                  <c:v>39101</c:v>
                </c:pt>
                <c:pt idx="1872">
                  <c:v>39102</c:v>
                </c:pt>
                <c:pt idx="1873">
                  <c:v>39103</c:v>
                </c:pt>
                <c:pt idx="1874">
                  <c:v>39104</c:v>
                </c:pt>
                <c:pt idx="1875">
                  <c:v>39105</c:v>
                </c:pt>
                <c:pt idx="1876">
                  <c:v>39106</c:v>
                </c:pt>
                <c:pt idx="1877">
                  <c:v>39107</c:v>
                </c:pt>
                <c:pt idx="1878">
                  <c:v>39108</c:v>
                </c:pt>
                <c:pt idx="1879">
                  <c:v>39109</c:v>
                </c:pt>
                <c:pt idx="1880">
                  <c:v>39110</c:v>
                </c:pt>
                <c:pt idx="1881">
                  <c:v>39111</c:v>
                </c:pt>
                <c:pt idx="1882">
                  <c:v>39112</c:v>
                </c:pt>
                <c:pt idx="1883">
                  <c:v>39113</c:v>
                </c:pt>
                <c:pt idx="1884">
                  <c:v>39114</c:v>
                </c:pt>
                <c:pt idx="1885">
                  <c:v>39115</c:v>
                </c:pt>
                <c:pt idx="1886">
                  <c:v>39116</c:v>
                </c:pt>
                <c:pt idx="1887">
                  <c:v>39117</c:v>
                </c:pt>
                <c:pt idx="1888">
                  <c:v>39118</c:v>
                </c:pt>
                <c:pt idx="1889">
                  <c:v>39119</c:v>
                </c:pt>
                <c:pt idx="1890">
                  <c:v>39120</c:v>
                </c:pt>
                <c:pt idx="1891">
                  <c:v>39121</c:v>
                </c:pt>
                <c:pt idx="1892">
                  <c:v>39122</c:v>
                </c:pt>
                <c:pt idx="1893">
                  <c:v>39123</c:v>
                </c:pt>
                <c:pt idx="1894">
                  <c:v>39124</c:v>
                </c:pt>
                <c:pt idx="1895">
                  <c:v>39125</c:v>
                </c:pt>
                <c:pt idx="1896">
                  <c:v>39126</c:v>
                </c:pt>
                <c:pt idx="1897">
                  <c:v>39127</c:v>
                </c:pt>
                <c:pt idx="1898">
                  <c:v>39128</c:v>
                </c:pt>
                <c:pt idx="1899">
                  <c:v>39129</c:v>
                </c:pt>
                <c:pt idx="1900">
                  <c:v>39130</c:v>
                </c:pt>
                <c:pt idx="1901">
                  <c:v>39131</c:v>
                </c:pt>
                <c:pt idx="1902">
                  <c:v>39132</c:v>
                </c:pt>
                <c:pt idx="1903">
                  <c:v>39133</c:v>
                </c:pt>
                <c:pt idx="1904">
                  <c:v>39134</c:v>
                </c:pt>
                <c:pt idx="1905">
                  <c:v>39135</c:v>
                </c:pt>
                <c:pt idx="1906">
                  <c:v>39136</c:v>
                </c:pt>
                <c:pt idx="1907">
                  <c:v>39137</c:v>
                </c:pt>
                <c:pt idx="1908">
                  <c:v>39138</c:v>
                </c:pt>
                <c:pt idx="1909">
                  <c:v>39139</c:v>
                </c:pt>
                <c:pt idx="1910">
                  <c:v>39140</c:v>
                </c:pt>
                <c:pt idx="1911">
                  <c:v>39141</c:v>
                </c:pt>
                <c:pt idx="1912">
                  <c:v>39142</c:v>
                </c:pt>
                <c:pt idx="1913">
                  <c:v>39143</c:v>
                </c:pt>
                <c:pt idx="1914">
                  <c:v>39144</c:v>
                </c:pt>
                <c:pt idx="1915">
                  <c:v>39145</c:v>
                </c:pt>
                <c:pt idx="1916">
                  <c:v>39146</c:v>
                </c:pt>
                <c:pt idx="1917">
                  <c:v>39147</c:v>
                </c:pt>
                <c:pt idx="1918">
                  <c:v>39148</c:v>
                </c:pt>
                <c:pt idx="1919">
                  <c:v>39149</c:v>
                </c:pt>
                <c:pt idx="1920">
                  <c:v>39150</c:v>
                </c:pt>
                <c:pt idx="1921">
                  <c:v>39151</c:v>
                </c:pt>
                <c:pt idx="1922">
                  <c:v>39152</c:v>
                </c:pt>
                <c:pt idx="1923">
                  <c:v>39153</c:v>
                </c:pt>
                <c:pt idx="1924">
                  <c:v>39154</c:v>
                </c:pt>
                <c:pt idx="1925">
                  <c:v>39155</c:v>
                </c:pt>
                <c:pt idx="1926">
                  <c:v>39156</c:v>
                </c:pt>
                <c:pt idx="1927">
                  <c:v>39157</c:v>
                </c:pt>
                <c:pt idx="1928">
                  <c:v>39158</c:v>
                </c:pt>
                <c:pt idx="1929">
                  <c:v>39159</c:v>
                </c:pt>
                <c:pt idx="1930">
                  <c:v>39160</c:v>
                </c:pt>
                <c:pt idx="1931">
                  <c:v>39161</c:v>
                </c:pt>
                <c:pt idx="1932">
                  <c:v>39162</c:v>
                </c:pt>
                <c:pt idx="1933">
                  <c:v>39163</c:v>
                </c:pt>
                <c:pt idx="1934">
                  <c:v>39164</c:v>
                </c:pt>
                <c:pt idx="1935">
                  <c:v>39165</c:v>
                </c:pt>
                <c:pt idx="1936">
                  <c:v>39166</c:v>
                </c:pt>
                <c:pt idx="1937">
                  <c:v>39167</c:v>
                </c:pt>
                <c:pt idx="1938">
                  <c:v>39168</c:v>
                </c:pt>
                <c:pt idx="1939">
                  <c:v>39169</c:v>
                </c:pt>
                <c:pt idx="1940">
                  <c:v>39170</c:v>
                </c:pt>
                <c:pt idx="1941">
                  <c:v>39171</c:v>
                </c:pt>
                <c:pt idx="1942">
                  <c:v>39172</c:v>
                </c:pt>
                <c:pt idx="1943">
                  <c:v>39173</c:v>
                </c:pt>
                <c:pt idx="1944">
                  <c:v>39174</c:v>
                </c:pt>
                <c:pt idx="1945">
                  <c:v>39175</c:v>
                </c:pt>
                <c:pt idx="1946">
                  <c:v>39176</c:v>
                </c:pt>
                <c:pt idx="1947">
                  <c:v>39177</c:v>
                </c:pt>
                <c:pt idx="1948">
                  <c:v>39178</c:v>
                </c:pt>
                <c:pt idx="1949">
                  <c:v>39179</c:v>
                </c:pt>
                <c:pt idx="1950">
                  <c:v>39180</c:v>
                </c:pt>
                <c:pt idx="1951">
                  <c:v>39181</c:v>
                </c:pt>
                <c:pt idx="1952">
                  <c:v>39182</c:v>
                </c:pt>
                <c:pt idx="1953">
                  <c:v>39183</c:v>
                </c:pt>
                <c:pt idx="1954">
                  <c:v>39184</c:v>
                </c:pt>
                <c:pt idx="1955">
                  <c:v>39185</c:v>
                </c:pt>
                <c:pt idx="1956">
                  <c:v>39186</c:v>
                </c:pt>
                <c:pt idx="1957">
                  <c:v>39187</c:v>
                </c:pt>
                <c:pt idx="1958">
                  <c:v>39188</c:v>
                </c:pt>
                <c:pt idx="1959">
                  <c:v>39189</c:v>
                </c:pt>
                <c:pt idx="1960">
                  <c:v>39190</c:v>
                </c:pt>
                <c:pt idx="1961">
                  <c:v>39191</c:v>
                </c:pt>
                <c:pt idx="1962">
                  <c:v>39192</c:v>
                </c:pt>
                <c:pt idx="1963">
                  <c:v>39193</c:v>
                </c:pt>
                <c:pt idx="1964">
                  <c:v>39194</c:v>
                </c:pt>
                <c:pt idx="1965">
                  <c:v>39195</c:v>
                </c:pt>
                <c:pt idx="1966">
                  <c:v>39196</c:v>
                </c:pt>
                <c:pt idx="1967">
                  <c:v>39197</c:v>
                </c:pt>
                <c:pt idx="1968">
                  <c:v>39198</c:v>
                </c:pt>
                <c:pt idx="1969">
                  <c:v>39199</c:v>
                </c:pt>
                <c:pt idx="1970">
                  <c:v>39200</c:v>
                </c:pt>
                <c:pt idx="1971">
                  <c:v>39201</c:v>
                </c:pt>
                <c:pt idx="1972">
                  <c:v>39202</c:v>
                </c:pt>
                <c:pt idx="1973">
                  <c:v>39203</c:v>
                </c:pt>
                <c:pt idx="1974">
                  <c:v>39204</c:v>
                </c:pt>
                <c:pt idx="1975">
                  <c:v>39205</c:v>
                </c:pt>
                <c:pt idx="1976">
                  <c:v>39206</c:v>
                </c:pt>
                <c:pt idx="1977">
                  <c:v>39207</c:v>
                </c:pt>
                <c:pt idx="1978">
                  <c:v>39208</c:v>
                </c:pt>
                <c:pt idx="1979">
                  <c:v>39209</c:v>
                </c:pt>
                <c:pt idx="1980">
                  <c:v>39210</c:v>
                </c:pt>
                <c:pt idx="1981">
                  <c:v>39211</c:v>
                </c:pt>
                <c:pt idx="1982">
                  <c:v>39212</c:v>
                </c:pt>
                <c:pt idx="1983">
                  <c:v>39213</c:v>
                </c:pt>
                <c:pt idx="1984">
                  <c:v>39214</c:v>
                </c:pt>
                <c:pt idx="1985">
                  <c:v>39215</c:v>
                </c:pt>
                <c:pt idx="1986">
                  <c:v>39216</c:v>
                </c:pt>
                <c:pt idx="1987">
                  <c:v>39217</c:v>
                </c:pt>
                <c:pt idx="1988">
                  <c:v>39218</c:v>
                </c:pt>
                <c:pt idx="1989">
                  <c:v>39219</c:v>
                </c:pt>
                <c:pt idx="1990">
                  <c:v>39220</c:v>
                </c:pt>
                <c:pt idx="1991">
                  <c:v>39221</c:v>
                </c:pt>
                <c:pt idx="1992">
                  <c:v>39222</c:v>
                </c:pt>
                <c:pt idx="1993">
                  <c:v>39223</c:v>
                </c:pt>
                <c:pt idx="1994">
                  <c:v>39224</c:v>
                </c:pt>
                <c:pt idx="1995">
                  <c:v>39225</c:v>
                </c:pt>
                <c:pt idx="1996">
                  <c:v>39226</c:v>
                </c:pt>
                <c:pt idx="1997">
                  <c:v>39227</c:v>
                </c:pt>
                <c:pt idx="1998">
                  <c:v>39228</c:v>
                </c:pt>
                <c:pt idx="1999">
                  <c:v>39229</c:v>
                </c:pt>
                <c:pt idx="2000">
                  <c:v>39230</c:v>
                </c:pt>
                <c:pt idx="2001">
                  <c:v>39231</c:v>
                </c:pt>
                <c:pt idx="2002">
                  <c:v>39232</c:v>
                </c:pt>
                <c:pt idx="2003">
                  <c:v>39233</c:v>
                </c:pt>
                <c:pt idx="2004">
                  <c:v>39234</c:v>
                </c:pt>
                <c:pt idx="2005">
                  <c:v>39235</c:v>
                </c:pt>
                <c:pt idx="2006">
                  <c:v>39236</c:v>
                </c:pt>
                <c:pt idx="2007">
                  <c:v>39237</c:v>
                </c:pt>
                <c:pt idx="2008">
                  <c:v>39238</c:v>
                </c:pt>
                <c:pt idx="2009">
                  <c:v>39239</c:v>
                </c:pt>
                <c:pt idx="2010">
                  <c:v>39240</c:v>
                </c:pt>
                <c:pt idx="2011">
                  <c:v>39241</c:v>
                </c:pt>
                <c:pt idx="2012">
                  <c:v>39242</c:v>
                </c:pt>
                <c:pt idx="2013">
                  <c:v>39243</c:v>
                </c:pt>
                <c:pt idx="2014">
                  <c:v>39244</c:v>
                </c:pt>
                <c:pt idx="2015">
                  <c:v>39245</c:v>
                </c:pt>
                <c:pt idx="2016">
                  <c:v>39246</c:v>
                </c:pt>
                <c:pt idx="2017">
                  <c:v>39247</c:v>
                </c:pt>
                <c:pt idx="2018">
                  <c:v>39248</c:v>
                </c:pt>
                <c:pt idx="2019">
                  <c:v>39249</c:v>
                </c:pt>
                <c:pt idx="2020">
                  <c:v>39250</c:v>
                </c:pt>
                <c:pt idx="2021">
                  <c:v>39251</c:v>
                </c:pt>
                <c:pt idx="2022">
                  <c:v>39252</c:v>
                </c:pt>
                <c:pt idx="2023">
                  <c:v>39253</c:v>
                </c:pt>
                <c:pt idx="2024">
                  <c:v>39254</c:v>
                </c:pt>
                <c:pt idx="2025">
                  <c:v>39255</c:v>
                </c:pt>
                <c:pt idx="2026">
                  <c:v>39256</c:v>
                </c:pt>
                <c:pt idx="2027">
                  <c:v>39257</c:v>
                </c:pt>
                <c:pt idx="2028">
                  <c:v>39258</c:v>
                </c:pt>
                <c:pt idx="2029">
                  <c:v>39259</c:v>
                </c:pt>
                <c:pt idx="2030">
                  <c:v>39260</c:v>
                </c:pt>
                <c:pt idx="2031">
                  <c:v>39261</c:v>
                </c:pt>
                <c:pt idx="2032">
                  <c:v>39262</c:v>
                </c:pt>
                <c:pt idx="2033">
                  <c:v>39263</c:v>
                </c:pt>
                <c:pt idx="2034">
                  <c:v>39264</c:v>
                </c:pt>
                <c:pt idx="2035">
                  <c:v>39265</c:v>
                </c:pt>
                <c:pt idx="2036">
                  <c:v>39266</c:v>
                </c:pt>
                <c:pt idx="2037">
                  <c:v>39267</c:v>
                </c:pt>
                <c:pt idx="2038">
                  <c:v>39268</c:v>
                </c:pt>
                <c:pt idx="2039">
                  <c:v>39269</c:v>
                </c:pt>
                <c:pt idx="2040">
                  <c:v>39270</c:v>
                </c:pt>
                <c:pt idx="2041">
                  <c:v>39271</c:v>
                </c:pt>
                <c:pt idx="2042">
                  <c:v>39272</c:v>
                </c:pt>
                <c:pt idx="2043">
                  <c:v>39273</c:v>
                </c:pt>
                <c:pt idx="2044">
                  <c:v>39274</c:v>
                </c:pt>
                <c:pt idx="2045">
                  <c:v>39275</c:v>
                </c:pt>
                <c:pt idx="2046">
                  <c:v>39276</c:v>
                </c:pt>
                <c:pt idx="2047">
                  <c:v>39277</c:v>
                </c:pt>
                <c:pt idx="2048">
                  <c:v>39278</c:v>
                </c:pt>
                <c:pt idx="2049">
                  <c:v>39279</c:v>
                </c:pt>
                <c:pt idx="2050">
                  <c:v>39280</c:v>
                </c:pt>
                <c:pt idx="2051">
                  <c:v>39281</c:v>
                </c:pt>
                <c:pt idx="2052">
                  <c:v>39282</c:v>
                </c:pt>
                <c:pt idx="2053">
                  <c:v>39283</c:v>
                </c:pt>
                <c:pt idx="2054">
                  <c:v>39284</c:v>
                </c:pt>
                <c:pt idx="2055">
                  <c:v>39285</c:v>
                </c:pt>
                <c:pt idx="2056">
                  <c:v>39286</c:v>
                </c:pt>
                <c:pt idx="2057">
                  <c:v>39287</c:v>
                </c:pt>
                <c:pt idx="2058">
                  <c:v>39288</c:v>
                </c:pt>
                <c:pt idx="2059">
                  <c:v>39289</c:v>
                </c:pt>
                <c:pt idx="2060">
                  <c:v>39290</c:v>
                </c:pt>
                <c:pt idx="2061">
                  <c:v>39291</c:v>
                </c:pt>
                <c:pt idx="2062">
                  <c:v>39292</c:v>
                </c:pt>
                <c:pt idx="2063">
                  <c:v>39293</c:v>
                </c:pt>
                <c:pt idx="2064">
                  <c:v>39294</c:v>
                </c:pt>
                <c:pt idx="2065">
                  <c:v>39295</c:v>
                </c:pt>
                <c:pt idx="2066">
                  <c:v>39296</c:v>
                </c:pt>
                <c:pt idx="2067">
                  <c:v>39297</c:v>
                </c:pt>
                <c:pt idx="2068">
                  <c:v>39298</c:v>
                </c:pt>
                <c:pt idx="2069">
                  <c:v>39299</c:v>
                </c:pt>
                <c:pt idx="2070">
                  <c:v>39300</c:v>
                </c:pt>
                <c:pt idx="2071">
                  <c:v>39301</c:v>
                </c:pt>
                <c:pt idx="2072">
                  <c:v>39302</c:v>
                </c:pt>
                <c:pt idx="2073">
                  <c:v>39303</c:v>
                </c:pt>
                <c:pt idx="2074">
                  <c:v>39304</c:v>
                </c:pt>
                <c:pt idx="2075">
                  <c:v>39305</c:v>
                </c:pt>
                <c:pt idx="2076">
                  <c:v>39306</c:v>
                </c:pt>
                <c:pt idx="2077">
                  <c:v>39307</c:v>
                </c:pt>
                <c:pt idx="2078">
                  <c:v>39308</c:v>
                </c:pt>
                <c:pt idx="2079">
                  <c:v>39309</c:v>
                </c:pt>
                <c:pt idx="2080">
                  <c:v>39310</c:v>
                </c:pt>
                <c:pt idx="2081">
                  <c:v>39311</c:v>
                </c:pt>
                <c:pt idx="2082">
                  <c:v>39312</c:v>
                </c:pt>
                <c:pt idx="2083">
                  <c:v>39313</c:v>
                </c:pt>
                <c:pt idx="2084">
                  <c:v>39314</c:v>
                </c:pt>
                <c:pt idx="2085">
                  <c:v>39315</c:v>
                </c:pt>
                <c:pt idx="2086">
                  <c:v>39316</c:v>
                </c:pt>
                <c:pt idx="2087">
                  <c:v>39317</c:v>
                </c:pt>
                <c:pt idx="2088">
                  <c:v>39318</c:v>
                </c:pt>
                <c:pt idx="2089">
                  <c:v>39319</c:v>
                </c:pt>
                <c:pt idx="2090">
                  <c:v>39320</c:v>
                </c:pt>
                <c:pt idx="2091">
                  <c:v>39321</c:v>
                </c:pt>
                <c:pt idx="2092">
                  <c:v>39322</c:v>
                </c:pt>
                <c:pt idx="2093">
                  <c:v>39323</c:v>
                </c:pt>
                <c:pt idx="2094">
                  <c:v>39324</c:v>
                </c:pt>
                <c:pt idx="2095">
                  <c:v>39325</c:v>
                </c:pt>
                <c:pt idx="2096">
                  <c:v>39326</c:v>
                </c:pt>
                <c:pt idx="2097">
                  <c:v>39327</c:v>
                </c:pt>
                <c:pt idx="2098">
                  <c:v>39328</c:v>
                </c:pt>
                <c:pt idx="2099">
                  <c:v>39329</c:v>
                </c:pt>
                <c:pt idx="2100">
                  <c:v>39330</c:v>
                </c:pt>
                <c:pt idx="2101">
                  <c:v>39331</c:v>
                </c:pt>
                <c:pt idx="2102">
                  <c:v>39332</c:v>
                </c:pt>
                <c:pt idx="2103">
                  <c:v>39333</c:v>
                </c:pt>
                <c:pt idx="2104">
                  <c:v>39334</c:v>
                </c:pt>
                <c:pt idx="2105">
                  <c:v>39335</c:v>
                </c:pt>
                <c:pt idx="2106">
                  <c:v>39336</c:v>
                </c:pt>
                <c:pt idx="2107">
                  <c:v>39337</c:v>
                </c:pt>
                <c:pt idx="2108">
                  <c:v>39338</c:v>
                </c:pt>
                <c:pt idx="2109">
                  <c:v>39339</c:v>
                </c:pt>
                <c:pt idx="2110">
                  <c:v>39340</c:v>
                </c:pt>
                <c:pt idx="2111">
                  <c:v>39341</c:v>
                </c:pt>
                <c:pt idx="2112">
                  <c:v>39342</c:v>
                </c:pt>
                <c:pt idx="2113">
                  <c:v>39343</c:v>
                </c:pt>
                <c:pt idx="2114">
                  <c:v>39344</c:v>
                </c:pt>
                <c:pt idx="2115">
                  <c:v>39345</c:v>
                </c:pt>
                <c:pt idx="2116">
                  <c:v>39346</c:v>
                </c:pt>
                <c:pt idx="2117">
                  <c:v>39347</c:v>
                </c:pt>
                <c:pt idx="2118">
                  <c:v>39348</c:v>
                </c:pt>
                <c:pt idx="2119">
                  <c:v>39349</c:v>
                </c:pt>
                <c:pt idx="2120">
                  <c:v>39350</c:v>
                </c:pt>
                <c:pt idx="2121">
                  <c:v>39351</c:v>
                </c:pt>
                <c:pt idx="2122">
                  <c:v>39352</c:v>
                </c:pt>
                <c:pt idx="2123">
                  <c:v>39353</c:v>
                </c:pt>
                <c:pt idx="2124">
                  <c:v>39354</c:v>
                </c:pt>
                <c:pt idx="2125">
                  <c:v>39355</c:v>
                </c:pt>
                <c:pt idx="2126">
                  <c:v>39356</c:v>
                </c:pt>
                <c:pt idx="2127">
                  <c:v>39357</c:v>
                </c:pt>
                <c:pt idx="2128">
                  <c:v>39358</c:v>
                </c:pt>
                <c:pt idx="2129">
                  <c:v>39359</c:v>
                </c:pt>
                <c:pt idx="2130">
                  <c:v>39360</c:v>
                </c:pt>
                <c:pt idx="2131">
                  <c:v>39361</c:v>
                </c:pt>
                <c:pt idx="2132">
                  <c:v>39362</c:v>
                </c:pt>
                <c:pt idx="2133">
                  <c:v>39363</c:v>
                </c:pt>
                <c:pt idx="2134">
                  <c:v>39364</c:v>
                </c:pt>
                <c:pt idx="2135">
                  <c:v>39365</c:v>
                </c:pt>
                <c:pt idx="2136">
                  <c:v>39366</c:v>
                </c:pt>
                <c:pt idx="2137">
                  <c:v>39367</c:v>
                </c:pt>
                <c:pt idx="2138">
                  <c:v>39368</c:v>
                </c:pt>
                <c:pt idx="2139">
                  <c:v>39369</c:v>
                </c:pt>
                <c:pt idx="2140">
                  <c:v>39370</c:v>
                </c:pt>
                <c:pt idx="2141">
                  <c:v>39371</c:v>
                </c:pt>
                <c:pt idx="2142">
                  <c:v>39372</c:v>
                </c:pt>
                <c:pt idx="2143">
                  <c:v>39373</c:v>
                </c:pt>
                <c:pt idx="2144">
                  <c:v>39374</c:v>
                </c:pt>
                <c:pt idx="2145">
                  <c:v>39375</c:v>
                </c:pt>
                <c:pt idx="2146">
                  <c:v>39376</c:v>
                </c:pt>
                <c:pt idx="2147">
                  <c:v>39377</c:v>
                </c:pt>
                <c:pt idx="2148">
                  <c:v>39378</c:v>
                </c:pt>
                <c:pt idx="2149">
                  <c:v>39379</c:v>
                </c:pt>
                <c:pt idx="2150">
                  <c:v>39380</c:v>
                </c:pt>
                <c:pt idx="2151">
                  <c:v>39381</c:v>
                </c:pt>
                <c:pt idx="2152">
                  <c:v>39382</c:v>
                </c:pt>
                <c:pt idx="2153">
                  <c:v>39383</c:v>
                </c:pt>
                <c:pt idx="2154">
                  <c:v>39384</c:v>
                </c:pt>
                <c:pt idx="2155">
                  <c:v>39385</c:v>
                </c:pt>
                <c:pt idx="2156">
                  <c:v>39386</c:v>
                </c:pt>
                <c:pt idx="2157">
                  <c:v>39387</c:v>
                </c:pt>
                <c:pt idx="2158">
                  <c:v>39388</c:v>
                </c:pt>
                <c:pt idx="2159">
                  <c:v>39389</c:v>
                </c:pt>
                <c:pt idx="2160">
                  <c:v>39390</c:v>
                </c:pt>
                <c:pt idx="2161">
                  <c:v>39391</c:v>
                </c:pt>
                <c:pt idx="2162">
                  <c:v>39392</c:v>
                </c:pt>
                <c:pt idx="2163">
                  <c:v>39393</c:v>
                </c:pt>
                <c:pt idx="2164">
                  <c:v>39394</c:v>
                </c:pt>
                <c:pt idx="2165">
                  <c:v>39395</c:v>
                </c:pt>
                <c:pt idx="2166">
                  <c:v>39396</c:v>
                </c:pt>
                <c:pt idx="2167">
                  <c:v>39397</c:v>
                </c:pt>
                <c:pt idx="2168">
                  <c:v>39398</c:v>
                </c:pt>
                <c:pt idx="2169">
                  <c:v>39399</c:v>
                </c:pt>
                <c:pt idx="2170">
                  <c:v>39400</c:v>
                </c:pt>
                <c:pt idx="2171">
                  <c:v>39401</c:v>
                </c:pt>
                <c:pt idx="2172">
                  <c:v>39402</c:v>
                </c:pt>
                <c:pt idx="2173">
                  <c:v>39403</c:v>
                </c:pt>
                <c:pt idx="2174">
                  <c:v>39404</c:v>
                </c:pt>
                <c:pt idx="2175">
                  <c:v>39405</c:v>
                </c:pt>
                <c:pt idx="2176">
                  <c:v>39406</c:v>
                </c:pt>
                <c:pt idx="2177">
                  <c:v>39407</c:v>
                </c:pt>
                <c:pt idx="2178">
                  <c:v>39408</c:v>
                </c:pt>
                <c:pt idx="2179">
                  <c:v>39409</c:v>
                </c:pt>
                <c:pt idx="2180">
                  <c:v>39410</c:v>
                </c:pt>
                <c:pt idx="2181">
                  <c:v>39411</c:v>
                </c:pt>
                <c:pt idx="2182">
                  <c:v>39412</c:v>
                </c:pt>
                <c:pt idx="2183">
                  <c:v>39413</c:v>
                </c:pt>
                <c:pt idx="2184">
                  <c:v>39414</c:v>
                </c:pt>
                <c:pt idx="2185">
                  <c:v>39415</c:v>
                </c:pt>
                <c:pt idx="2186">
                  <c:v>39416</c:v>
                </c:pt>
                <c:pt idx="2187">
                  <c:v>39417</c:v>
                </c:pt>
                <c:pt idx="2188">
                  <c:v>39418</c:v>
                </c:pt>
                <c:pt idx="2189">
                  <c:v>39419</c:v>
                </c:pt>
                <c:pt idx="2190">
                  <c:v>39420</c:v>
                </c:pt>
                <c:pt idx="2191">
                  <c:v>39421</c:v>
                </c:pt>
                <c:pt idx="2192">
                  <c:v>39422</c:v>
                </c:pt>
                <c:pt idx="2193">
                  <c:v>39423</c:v>
                </c:pt>
                <c:pt idx="2194">
                  <c:v>39424</c:v>
                </c:pt>
                <c:pt idx="2195">
                  <c:v>39425</c:v>
                </c:pt>
                <c:pt idx="2196">
                  <c:v>39426</c:v>
                </c:pt>
                <c:pt idx="2197">
                  <c:v>39427</c:v>
                </c:pt>
                <c:pt idx="2198">
                  <c:v>39428</c:v>
                </c:pt>
                <c:pt idx="2199">
                  <c:v>39429</c:v>
                </c:pt>
                <c:pt idx="2200">
                  <c:v>39430</c:v>
                </c:pt>
                <c:pt idx="2201">
                  <c:v>39431</c:v>
                </c:pt>
                <c:pt idx="2202">
                  <c:v>39432</c:v>
                </c:pt>
                <c:pt idx="2203">
                  <c:v>39433</c:v>
                </c:pt>
                <c:pt idx="2204">
                  <c:v>39434</c:v>
                </c:pt>
                <c:pt idx="2205">
                  <c:v>39435</c:v>
                </c:pt>
                <c:pt idx="2206">
                  <c:v>39436</c:v>
                </c:pt>
                <c:pt idx="2207">
                  <c:v>39437</c:v>
                </c:pt>
                <c:pt idx="2208">
                  <c:v>39438</c:v>
                </c:pt>
                <c:pt idx="2209">
                  <c:v>39439</c:v>
                </c:pt>
                <c:pt idx="2210">
                  <c:v>39440</c:v>
                </c:pt>
                <c:pt idx="2211">
                  <c:v>39441</c:v>
                </c:pt>
                <c:pt idx="2212">
                  <c:v>39442</c:v>
                </c:pt>
                <c:pt idx="2213">
                  <c:v>39443</c:v>
                </c:pt>
                <c:pt idx="2214">
                  <c:v>39444</c:v>
                </c:pt>
                <c:pt idx="2215">
                  <c:v>39445</c:v>
                </c:pt>
                <c:pt idx="2216">
                  <c:v>39446</c:v>
                </c:pt>
                <c:pt idx="2217">
                  <c:v>39447</c:v>
                </c:pt>
                <c:pt idx="2218">
                  <c:v>39448</c:v>
                </c:pt>
                <c:pt idx="2219">
                  <c:v>39449</c:v>
                </c:pt>
                <c:pt idx="2220">
                  <c:v>39450</c:v>
                </c:pt>
                <c:pt idx="2221">
                  <c:v>39451</c:v>
                </c:pt>
                <c:pt idx="2222">
                  <c:v>39452</c:v>
                </c:pt>
                <c:pt idx="2223">
                  <c:v>39453</c:v>
                </c:pt>
                <c:pt idx="2224">
                  <c:v>39454</c:v>
                </c:pt>
                <c:pt idx="2225">
                  <c:v>39455</c:v>
                </c:pt>
                <c:pt idx="2226">
                  <c:v>39456</c:v>
                </c:pt>
                <c:pt idx="2227">
                  <c:v>39457</c:v>
                </c:pt>
                <c:pt idx="2228">
                  <c:v>39458</c:v>
                </c:pt>
                <c:pt idx="2229">
                  <c:v>39459</c:v>
                </c:pt>
                <c:pt idx="2230">
                  <c:v>39460</c:v>
                </c:pt>
                <c:pt idx="2231">
                  <c:v>39461</c:v>
                </c:pt>
                <c:pt idx="2232">
                  <c:v>39462</c:v>
                </c:pt>
                <c:pt idx="2233">
                  <c:v>39463</c:v>
                </c:pt>
                <c:pt idx="2234">
                  <c:v>39464</c:v>
                </c:pt>
                <c:pt idx="2235">
                  <c:v>39465</c:v>
                </c:pt>
                <c:pt idx="2236">
                  <c:v>39466</c:v>
                </c:pt>
                <c:pt idx="2237">
                  <c:v>39467</c:v>
                </c:pt>
                <c:pt idx="2238">
                  <c:v>39468</c:v>
                </c:pt>
                <c:pt idx="2239">
                  <c:v>39469</c:v>
                </c:pt>
                <c:pt idx="2240">
                  <c:v>39470</c:v>
                </c:pt>
                <c:pt idx="2241">
                  <c:v>39471</c:v>
                </c:pt>
                <c:pt idx="2242">
                  <c:v>39472</c:v>
                </c:pt>
                <c:pt idx="2243">
                  <c:v>39473</c:v>
                </c:pt>
                <c:pt idx="2244">
                  <c:v>39474</c:v>
                </c:pt>
                <c:pt idx="2245">
                  <c:v>39475</c:v>
                </c:pt>
                <c:pt idx="2246">
                  <c:v>39476</c:v>
                </c:pt>
                <c:pt idx="2247">
                  <c:v>39477</c:v>
                </c:pt>
                <c:pt idx="2248">
                  <c:v>39478</c:v>
                </c:pt>
                <c:pt idx="2249">
                  <c:v>39479</c:v>
                </c:pt>
                <c:pt idx="2250">
                  <c:v>39480</c:v>
                </c:pt>
                <c:pt idx="2251">
                  <c:v>39481</c:v>
                </c:pt>
                <c:pt idx="2252">
                  <c:v>39482</c:v>
                </c:pt>
                <c:pt idx="2253">
                  <c:v>39483</c:v>
                </c:pt>
                <c:pt idx="2254">
                  <c:v>39484</c:v>
                </c:pt>
                <c:pt idx="2255">
                  <c:v>39485</c:v>
                </c:pt>
                <c:pt idx="2256">
                  <c:v>39486</c:v>
                </c:pt>
                <c:pt idx="2257">
                  <c:v>39487</c:v>
                </c:pt>
                <c:pt idx="2258">
                  <c:v>39488</c:v>
                </c:pt>
                <c:pt idx="2259">
                  <c:v>39489</c:v>
                </c:pt>
                <c:pt idx="2260">
                  <c:v>39490</c:v>
                </c:pt>
                <c:pt idx="2261">
                  <c:v>39491</c:v>
                </c:pt>
                <c:pt idx="2262">
                  <c:v>39492</c:v>
                </c:pt>
                <c:pt idx="2263">
                  <c:v>39493</c:v>
                </c:pt>
                <c:pt idx="2264">
                  <c:v>39494</c:v>
                </c:pt>
                <c:pt idx="2265">
                  <c:v>39495</c:v>
                </c:pt>
                <c:pt idx="2266">
                  <c:v>39496</c:v>
                </c:pt>
                <c:pt idx="2267">
                  <c:v>39497</c:v>
                </c:pt>
                <c:pt idx="2268">
                  <c:v>39498</c:v>
                </c:pt>
                <c:pt idx="2269">
                  <c:v>39499</c:v>
                </c:pt>
                <c:pt idx="2270">
                  <c:v>39500</c:v>
                </c:pt>
                <c:pt idx="2271">
                  <c:v>39501</c:v>
                </c:pt>
                <c:pt idx="2272">
                  <c:v>39502</c:v>
                </c:pt>
                <c:pt idx="2273">
                  <c:v>39503</c:v>
                </c:pt>
                <c:pt idx="2274">
                  <c:v>39504</c:v>
                </c:pt>
                <c:pt idx="2275">
                  <c:v>39505</c:v>
                </c:pt>
                <c:pt idx="2276">
                  <c:v>39506</c:v>
                </c:pt>
                <c:pt idx="2277">
                  <c:v>39507</c:v>
                </c:pt>
                <c:pt idx="2278">
                  <c:v>39508</c:v>
                </c:pt>
                <c:pt idx="2279">
                  <c:v>39509</c:v>
                </c:pt>
                <c:pt idx="2280">
                  <c:v>39510</c:v>
                </c:pt>
                <c:pt idx="2281">
                  <c:v>39511</c:v>
                </c:pt>
                <c:pt idx="2282">
                  <c:v>39512</c:v>
                </c:pt>
                <c:pt idx="2283">
                  <c:v>39513</c:v>
                </c:pt>
                <c:pt idx="2284">
                  <c:v>39514</c:v>
                </c:pt>
                <c:pt idx="2285">
                  <c:v>39515</c:v>
                </c:pt>
                <c:pt idx="2286">
                  <c:v>39516</c:v>
                </c:pt>
                <c:pt idx="2287">
                  <c:v>39517</c:v>
                </c:pt>
                <c:pt idx="2288">
                  <c:v>39518</c:v>
                </c:pt>
                <c:pt idx="2289">
                  <c:v>39519</c:v>
                </c:pt>
                <c:pt idx="2290">
                  <c:v>39520</c:v>
                </c:pt>
                <c:pt idx="2291">
                  <c:v>39521</c:v>
                </c:pt>
                <c:pt idx="2292">
                  <c:v>39522</c:v>
                </c:pt>
                <c:pt idx="2293">
                  <c:v>39523</c:v>
                </c:pt>
                <c:pt idx="2294">
                  <c:v>39524</c:v>
                </c:pt>
                <c:pt idx="2295">
                  <c:v>39525</c:v>
                </c:pt>
                <c:pt idx="2296">
                  <c:v>39526</c:v>
                </c:pt>
                <c:pt idx="2297">
                  <c:v>39527</c:v>
                </c:pt>
                <c:pt idx="2298">
                  <c:v>39528</c:v>
                </c:pt>
                <c:pt idx="2299">
                  <c:v>39529</c:v>
                </c:pt>
                <c:pt idx="2300">
                  <c:v>39530</c:v>
                </c:pt>
                <c:pt idx="2301">
                  <c:v>39531</c:v>
                </c:pt>
                <c:pt idx="2302">
                  <c:v>39532</c:v>
                </c:pt>
                <c:pt idx="2303">
                  <c:v>39533</c:v>
                </c:pt>
                <c:pt idx="2304">
                  <c:v>39534</c:v>
                </c:pt>
                <c:pt idx="2305">
                  <c:v>39535</c:v>
                </c:pt>
                <c:pt idx="2306">
                  <c:v>39536</c:v>
                </c:pt>
                <c:pt idx="2307">
                  <c:v>39537</c:v>
                </c:pt>
                <c:pt idx="2308">
                  <c:v>39538</c:v>
                </c:pt>
                <c:pt idx="2309">
                  <c:v>39539</c:v>
                </c:pt>
                <c:pt idx="2310">
                  <c:v>39540</c:v>
                </c:pt>
                <c:pt idx="2311">
                  <c:v>39541</c:v>
                </c:pt>
                <c:pt idx="2312">
                  <c:v>39542</c:v>
                </c:pt>
                <c:pt idx="2313">
                  <c:v>39543</c:v>
                </c:pt>
                <c:pt idx="2314">
                  <c:v>39544</c:v>
                </c:pt>
                <c:pt idx="2315">
                  <c:v>39545</c:v>
                </c:pt>
                <c:pt idx="2316">
                  <c:v>39546</c:v>
                </c:pt>
                <c:pt idx="2317">
                  <c:v>39547</c:v>
                </c:pt>
                <c:pt idx="2318">
                  <c:v>39548</c:v>
                </c:pt>
                <c:pt idx="2319">
                  <c:v>39549</c:v>
                </c:pt>
                <c:pt idx="2320">
                  <c:v>39550</c:v>
                </c:pt>
                <c:pt idx="2321">
                  <c:v>39551</c:v>
                </c:pt>
                <c:pt idx="2322">
                  <c:v>39552</c:v>
                </c:pt>
                <c:pt idx="2323">
                  <c:v>39553</c:v>
                </c:pt>
                <c:pt idx="2324">
                  <c:v>39554</c:v>
                </c:pt>
                <c:pt idx="2325">
                  <c:v>39555</c:v>
                </c:pt>
                <c:pt idx="2326">
                  <c:v>39556</c:v>
                </c:pt>
                <c:pt idx="2327">
                  <c:v>39557</c:v>
                </c:pt>
                <c:pt idx="2328">
                  <c:v>39558</c:v>
                </c:pt>
                <c:pt idx="2329">
                  <c:v>39559</c:v>
                </c:pt>
                <c:pt idx="2330">
                  <c:v>39560</c:v>
                </c:pt>
                <c:pt idx="2331">
                  <c:v>39561</c:v>
                </c:pt>
                <c:pt idx="2332">
                  <c:v>39562</c:v>
                </c:pt>
                <c:pt idx="2333">
                  <c:v>39563</c:v>
                </c:pt>
                <c:pt idx="2334">
                  <c:v>39564</c:v>
                </c:pt>
                <c:pt idx="2335">
                  <c:v>39565</c:v>
                </c:pt>
                <c:pt idx="2336">
                  <c:v>39566</c:v>
                </c:pt>
                <c:pt idx="2337">
                  <c:v>39567</c:v>
                </c:pt>
                <c:pt idx="2338">
                  <c:v>39568</c:v>
                </c:pt>
                <c:pt idx="2339">
                  <c:v>39569</c:v>
                </c:pt>
                <c:pt idx="2340">
                  <c:v>39570</c:v>
                </c:pt>
                <c:pt idx="2341">
                  <c:v>39571</c:v>
                </c:pt>
                <c:pt idx="2342">
                  <c:v>39572</c:v>
                </c:pt>
                <c:pt idx="2343">
                  <c:v>39573</c:v>
                </c:pt>
                <c:pt idx="2344">
                  <c:v>39574</c:v>
                </c:pt>
                <c:pt idx="2345">
                  <c:v>39575</c:v>
                </c:pt>
                <c:pt idx="2346">
                  <c:v>39576</c:v>
                </c:pt>
                <c:pt idx="2347">
                  <c:v>39577</c:v>
                </c:pt>
                <c:pt idx="2348">
                  <c:v>39578</c:v>
                </c:pt>
                <c:pt idx="2349">
                  <c:v>39579</c:v>
                </c:pt>
                <c:pt idx="2350">
                  <c:v>39580</c:v>
                </c:pt>
                <c:pt idx="2351">
                  <c:v>39581</c:v>
                </c:pt>
                <c:pt idx="2352">
                  <c:v>39582</c:v>
                </c:pt>
                <c:pt idx="2353">
                  <c:v>39583</c:v>
                </c:pt>
                <c:pt idx="2354">
                  <c:v>39584</c:v>
                </c:pt>
                <c:pt idx="2355">
                  <c:v>39585</c:v>
                </c:pt>
                <c:pt idx="2356">
                  <c:v>39586</c:v>
                </c:pt>
                <c:pt idx="2357">
                  <c:v>39587</c:v>
                </c:pt>
                <c:pt idx="2358">
                  <c:v>39588</c:v>
                </c:pt>
                <c:pt idx="2359">
                  <c:v>39589</c:v>
                </c:pt>
                <c:pt idx="2360">
                  <c:v>39590</c:v>
                </c:pt>
                <c:pt idx="2361">
                  <c:v>39591</c:v>
                </c:pt>
                <c:pt idx="2362">
                  <c:v>39592</c:v>
                </c:pt>
                <c:pt idx="2363">
                  <c:v>39593</c:v>
                </c:pt>
                <c:pt idx="2364">
                  <c:v>39594</c:v>
                </c:pt>
                <c:pt idx="2365">
                  <c:v>39595</c:v>
                </c:pt>
                <c:pt idx="2366">
                  <c:v>39596</c:v>
                </c:pt>
                <c:pt idx="2367">
                  <c:v>39597</c:v>
                </c:pt>
                <c:pt idx="2368">
                  <c:v>39598</c:v>
                </c:pt>
                <c:pt idx="2369">
                  <c:v>39599</c:v>
                </c:pt>
                <c:pt idx="2370">
                  <c:v>39600</c:v>
                </c:pt>
                <c:pt idx="2371">
                  <c:v>39601</c:v>
                </c:pt>
                <c:pt idx="2372">
                  <c:v>39602</c:v>
                </c:pt>
                <c:pt idx="2373">
                  <c:v>39603</c:v>
                </c:pt>
                <c:pt idx="2374">
                  <c:v>39604</c:v>
                </c:pt>
                <c:pt idx="2375">
                  <c:v>39605</c:v>
                </c:pt>
                <c:pt idx="2376">
                  <c:v>39606</c:v>
                </c:pt>
                <c:pt idx="2377">
                  <c:v>39607</c:v>
                </c:pt>
                <c:pt idx="2378">
                  <c:v>39608</c:v>
                </c:pt>
                <c:pt idx="2379">
                  <c:v>39609</c:v>
                </c:pt>
                <c:pt idx="2380">
                  <c:v>39610</c:v>
                </c:pt>
                <c:pt idx="2381">
                  <c:v>39611</c:v>
                </c:pt>
                <c:pt idx="2382">
                  <c:v>39612</c:v>
                </c:pt>
                <c:pt idx="2383">
                  <c:v>39613</c:v>
                </c:pt>
                <c:pt idx="2384">
                  <c:v>39614</c:v>
                </c:pt>
                <c:pt idx="2385">
                  <c:v>39615</c:v>
                </c:pt>
                <c:pt idx="2386">
                  <c:v>39616</c:v>
                </c:pt>
                <c:pt idx="2387">
                  <c:v>39617</c:v>
                </c:pt>
                <c:pt idx="2388">
                  <c:v>39618</c:v>
                </c:pt>
                <c:pt idx="2389">
                  <c:v>39619</c:v>
                </c:pt>
                <c:pt idx="2390">
                  <c:v>39620</c:v>
                </c:pt>
                <c:pt idx="2391">
                  <c:v>39621</c:v>
                </c:pt>
                <c:pt idx="2392">
                  <c:v>39622</c:v>
                </c:pt>
                <c:pt idx="2393">
                  <c:v>39623</c:v>
                </c:pt>
                <c:pt idx="2394">
                  <c:v>39624</c:v>
                </c:pt>
                <c:pt idx="2395">
                  <c:v>39625</c:v>
                </c:pt>
                <c:pt idx="2396">
                  <c:v>39626</c:v>
                </c:pt>
                <c:pt idx="2397">
                  <c:v>39627</c:v>
                </c:pt>
                <c:pt idx="2398">
                  <c:v>39628</c:v>
                </c:pt>
                <c:pt idx="2399">
                  <c:v>39629</c:v>
                </c:pt>
                <c:pt idx="2400">
                  <c:v>39630</c:v>
                </c:pt>
                <c:pt idx="2401">
                  <c:v>39631</c:v>
                </c:pt>
                <c:pt idx="2402">
                  <c:v>39632</c:v>
                </c:pt>
                <c:pt idx="2403">
                  <c:v>39633</c:v>
                </c:pt>
                <c:pt idx="2404">
                  <c:v>39634</c:v>
                </c:pt>
                <c:pt idx="2405">
                  <c:v>39635</c:v>
                </c:pt>
                <c:pt idx="2406">
                  <c:v>39636</c:v>
                </c:pt>
                <c:pt idx="2407">
                  <c:v>39637</c:v>
                </c:pt>
                <c:pt idx="2408">
                  <c:v>39638</c:v>
                </c:pt>
                <c:pt idx="2409">
                  <c:v>39639</c:v>
                </c:pt>
                <c:pt idx="2410">
                  <c:v>39640</c:v>
                </c:pt>
                <c:pt idx="2411">
                  <c:v>39641</c:v>
                </c:pt>
                <c:pt idx="2412">
                  <c:v>39642</c:v>
                </c:pt>
                <c:pt idx="2413">
                  <c:v>39643</c:v>
                </c:pt>
                <c:pt idx="2414">
                  <c:v>39644</c:v>
                </c:pt>
                <c:pt idx="2415">
                  <c:v>39645</c:v>
                </c:pt>
                <c:pt idx="2416">
                  <c:v>39646</c:v>
                </c:pt>
                <c:pt idx="2417">
                  <c:v>39647</c:v>
                </c:pt>
                <c:pt idx="2418">
                  <c:v>39648</c:v>
                </c:pt>
                <c:pt idx="2419">
                  <c:v>39649</c:v>
                </c:pt>
                <c:pt idx="2420">
                  <c:v>39650</c:v>
                </c:pt>
                <c:pt idx="2421">
                  <c:v>39651</c:v>
                </c:pt>
                <c:pt idx="2422">
                  <c:v>39652</c:v>
                </c:pt>
                <c:pt idx="2423">
                  <c:v>39653</c:v>
                </c:pt>
                <c:pt idx="2424">
                  <c:v>39654</c:v>
                </c:pt>
                <c:pt idx="2425">
                  <c:v>39655</c:v>
                </c:pt>
                <c:pt idx="2426">
                  <c:v>39656</c:v>
                </c:pt>
                <c:pt idx="2427">
                  <c:v>39657</c:v>
                </c:pt>
                <c:pt idx="2428">
                  <c:v>39658</c:v>
                </c:pt>
                <c:pt idx="2429">
                  <c:v>39659</c:v>
                </c:pt>
                <c:pt idx="2430">
                  <c:v>39660</c:v>
                </c:pt>
                <c:pt idx="2431">
                  <c:v>39661</c:v>
                </c:pt>
                <c:pt idx="2432">
                  <c:v>39662</c:v>
                </c:pt>
                <c:pt idx="2433">
                  <c:v>39663</c:v>
                </c:pt>
                <c:pt idx="2434">
                  <c:v>39664</c:v>
                </c:pt>
                <c:pt idx="2435">
                  <c:v>39665</c:v>
                </c:pt>
                <c:pt idx="2436">
                  <c:v>39666</c:v>
                </c:pt>
                <c:pt idx="2437">
                  <c:v>39667</c:v>
                </c:pt>
                <c:pt idx="2438">
                  <c:v>39668</c:v>
                </c:pt>
                <c:pt idx="2439">
                  <c:v>39669</c:v>
                </c:pt>
                <c:pt idx="2440">
                  <c:v>39670</c:v>
                </c:pt>
                <c:pt idx="2441">
                  <c:v>39671</c:v>
                </c:pt>
                <c:pt idx="2442">
                  <c:v>39672</c:v>
                </c:pt>
                <c:pt idx="2443">
                  <c:v>39673</c:v>
                </c:pt>
                <c:pt idx="2444">
                  <c:v>39674</c:v>
                </c:pt>
                <c:pt idx="2445">
                  <c:v>39675</c:v>
                </c:pt>
                <c:pt idx="2446">
                  <c:v>39676</c:v>
                </c:pt>
                <c:pt idx="2447">
                  <c:v>39677</c:v>
                </c:pt>
                <c:pt idx="2448">
                  <c:v>39678</c:v>
                </c:pt>
                <c:pt idx="2449">
                  <c:v>39679</c:v>
                </c:pt>
                <c:pt idx="2450">
                  <c:v>39680</c:v>
                </c:pt>
                <c:pt idx="2451">
                  <c:v>39681</c:v>
                </c:pt>
                <c:pt idx="2452">
                  <c:v>39682</c:v>
                </c:pt>
                <c:pt idx="2453">
                  <c:v>39683</c:v>
                </c:pt>
                <c:pt idx="2454">
                  <c:v>39684</c:v>
                </c:pt>
                <c:pt idx="2455">
                  <c:v>39685</c:v>
                </c:pt>
                <c:pt idx="2456">
                  <c:v>39686</c:v>
                </c:pt>
                <c:pt idx="2457">
                  <c:v>39687</c:v>
                </c:pt>
                <c:pt idx="2458">
                  <c:v>39688</c:v>
                </c:pt>
                <c:pt idx="2459">
                  <c:v>39689</c:v>
                </c:pt>
                <c:pt idx="2460">
                  <c:v>39690</c:v>
                </c:pt>
                <c:pt idx="2461">
                  <c:v>39691</c:v>
                </c:pt>
                <c:pt idx="2462">
                  <c:v>39692</c:v>
                </c:pt>
                <c:pt idx="2463">
                  <c:v>39693</c:v>
                </c:pt>
                <c:pt idx="2464">
                  <c:v>39694</c:v>
                </c:pt>
                <c:pt idx="2465">
                  <c:v>39695</c:v>
                </c:pt>
                <c:pt idx="2466">
                  <c:v>39696</c:v>
                </c:pt>
                <c:pt idx="2467">
                  <c:v>39697</c:v>
                </c:pt>
                <c:pt idx="2468">
                  <c:v>39698</c:v>
                </c:pt>
                <c:pt idx="2469">
                  <c:v>39699</c:v>
                </c:pt>
                <c:pt idx="2470">
                  <c:v>39700</c:v>
                </c:pt>
                <c:pt idx="2471">
                  <c:v>39701</c:v>
                </c:pt>
                <c:pt idx="2472">
                  <c:v>39702</c:v>
                </c:pt>
                <c:pt idx="2473">
                  <c:v>39703</c:v>
                </c:pt>
                <c:pt idx="2474">
                  <c:v>39704</c:v>
                </c:pt>
                <c:pt idx="2475">
                  <c:v>39705</c:v>
                </c:pt>
                <c:pt idx="2476">
                  <c:v>39706</c:v>
                </c:pt>
                <c:pt idx="2477">
                  <c:v>39707</c:v>
                </c:pt>
                <c:pt idx="2478">
                  <c:v>39708</c:v>
                </c:pt>
                <c:pt idx="2479">
                  <c:v>39709</c:v>
                </c:pt>
                <c:pt idx="2480">
                  <c:v>39710</c:v>
                </c:pt>
                <c:pt idx="2481">
                  <c:v>39711</c:v>
                </c:pt>
                <c:pt idx="2482">
                  <c:v>39712</c:v>
                </c:pt>
                <c:pt idx="2483">
                  <c:v>39713</c:v>
                </c:pt>
                <c:pt idx="2484">
                  <c:v>39714</c:v>
                </c:pt>
                <c:pt idx="2485">
                  <c:v>39715</c:v>
                </c:pt>
                <c:pt idx="2486">
                  <c:v>39716</c:v>
                </c:pt>
                <c:pt idx="2487">
                  <c:v>39717</c:v>
                </c:pt>
                <c:pt idx="2488">
                  <c:v>39718</c:v>
                </c:pt>
                <c:pt idx="2489">
                  <c:v>39719</c:v>
                </c:pt>
                <c:pt idx="2490">
                  <c:v>39720</c:v>
                </c:pt>
                <c:pt idx="2491">
                  <c:v>39721</c:v>
                </c:pt>
                <c:pt idx="2492">
                  <c:v>39722</c:v>
                </c:pt>
                <c:pt idx="2493">
                  <c:v>39723</c:v>
                </c:pt>
                <c:pt idx="2494">
                  <c:v>39724</c:v>
                </c:pt>
                <c:pt idx="2495">
                  <c:v>39725</c:v>
                </c:pt>
                <c:pt idx="2496">
                  <c:v>39726</c:v>
                </c:pt>
                <c:pt idx="2497">
                  <c:v>39727</c:v>
                </c:pt>
                <c:pt idx="2498">
                  <c:v>39728</c:v>
                </c:pt>
                <c:pt idx="2499">
                  <c:v>39729</c:v>
                </c:pt>
                <c:pt idx="2500">
                  <c:v>39730</c:v>
                </c:pt>
                <c:pt idx="2501">
                  <c:v>39731</c:v>
                </c:pt>
                <c:pt idx="2502">
                  <c:v>39732</c:v>
                </c:pt>
                <c:pt idx="2503">
                  <c:v>39733</c:v>
                </c:pt>
                <c:pt idx="2504">
                  <c:v>39734</c:v>
                </c:pt>
                <c:pt idx="2505">
                  <c:v>39735</c:v>
                </c:pt>
                <c:pt idx="2506">
                  <c:v>39736</c:v>
                </c:pt>
                <c:pt idx="2507">
                  <c:v>39737</c:v>
                </c:pt>
                <c:pt idx="2508">
                  <c:v>39738</c:v>
                </c:pt>
                <c:pt idx="2509">
                  <c:v>39739</c:v>
                </c:pt>
                <c:pt idx="2510">
                  <c:v>39740</c:v>
                </c:pt>
                <c:pt idx="2511">
                  <c:v>39741</c:v>
                </c:pt>
                <c:pt idx="2512">
                  <c:v>39742</c:v>
                </c:pt>
                <c:pt idx="2513">
                  <c:v>39743</c:v>
                </c:pt>
                <c:pt idx="2514">
                  <c:v>39744</c:v>
                </c:pt>
                <c:pt idx="2515">
                  <c:v>39745</c:v>
                </c:pt>
                <c:pt idx="2516">
                  <c:v>39746</c:v>
                </c:pt>
                <c:pt idx="2517">
                  <c:v>39747</c:v>
                </c:pt>
                <c:pt idx="2518">
                  <c:v>39748</c:v>
                </c:pt>
                <c:pt idx="2519">
                  <c:v>39749</c:v>
                </c:pt>
                <c:pt idx="2520">
                  <c:v>39750</c:v>
                </c:pt>
                <c:pt idx="2521">
                  <c:v>39751</c:v>
                </c:pt>
                <c:pt idx="2522">
                  <c:v>39752</c:v>
                </c:pt>
                <c:pt idx="2523">
                  <c:v>39753</c:v>
                </c:pt>
                <c:pt idx="2524">
                  <c:v>39754</c:v>
                </c:pt>
                <c:pt idx="2525">
                  <c:v>39755</c:v>
                </c:pt>
                <c:pt idx="2526">
                  <c:v>39756</c:v>
                </c:pt>
                <c:pt idx="2527">
                  <c:v>39757</c:v>
                </c:pt>
                <c:pt idx="2528">
                  <c:v>39758</c:v>
                </c:pt>
                <c:pt idx="2529">
                  <c:v>39759</c:v>
                </c:pt>
                <c:pt idx="2530">
                  <c:v>39760</c:v>
                </c:pt>
                <c:pt idx="2531">
                  <c:v>39761</c:v>
                </c:pt>
                <c:pt idx="2532">
                  <c:v>39762</c:v>
                </c:pt>
                <c:pt idx="2533">
                  <c:v>39763</c:v>
                </c:pt>
                <c:pt idx="2534">
                  <c:v>39764</c:v>
                </c:pt>
                <c:pt idx="2535">
                  <c:v>39765</c:v>
                </c:pt>
                <c:pt idx="2536">
                  <c:v>39766</c:v>
                </c:pt>
                <c:pt idx="2537">
                  <c:v>39767</c:v>
                </c:pt>
                <c:pt idx="2538">
                  <c:v>39768</c:v>
                </c:pt>
                <c:pt idx="2539">
                  <c:v>39769</c:v>
                </c:pt>
                <c:pt idx="2540">
                  <c:v>39770</c:v>
                </c:pt>
                <c:pt idx="2541">
                  <c:v>39771</c:v>
                </c:pt>
                <c:pt idx="2542">
                  <c:v>39772</c:v>
                </c:pt>
                <c:pt idx="2543">
                  <c:v>39773</c:v>
                </c:pt>
                <c:pt idx="2544">
                  <c:v>39774</c:v>
                </c:pt>
                <c:pt idx="2545">
                  <c:v>39775</c:v>
                </c:pt>
                <c:pt idx="2546">
                  <c:v>39776</c:v>
                </c:pt>
                <c:pt idx="2547">
                  <c:v>39777</c:v>
                </c:pt>
                <c:pt idx="2548">
                  <c:v>39778</c:v>
                </c:pt>
                <c:pt idx="2549">
                  <c:v>39779</c:v>
                </c:pt>
                <c:pt idx="2550">
                  <c:v>39780</c:v>
                </c:pt>
                <c:pt idx="2551">
                  <c:v>39781</c:v>
                </c:pt>
                <c:pt idx="2552">
                  <c:v>39782</c:v>
                </c:pt>
                <c:pt idx="2553">
                  <c:v>39783</c:v>
                </c:pt>
                <c:pt idx="2554">
                  <c:v>39784</c:v>
                </c:pt>
                <c:pt idx="2555">
                  <c:v>39785</c:v>
                </c:pt>
                <c:pt idx="2556">
                  <c:v>39786</c:v>
                </c:pt>
                <c:pt idx="2557">
                  <c:v>39787</c:v>
                </c:pt>
                <c:pt idx="2558">
                  <c:v>39788</c:v>
                </c:pt>
                <c:pt idx="2559">
                  <c:v>39789</c:v>
                </c:pt>
                <c:pt idx="2560">
                  <c:v>39790</c:v>
                </c:pt>
                <c:pt idx="2561">
                  <c:v>39791</c:v>
                </c:pt>
                <c:pt idx="2562">
                  <c:v>39792</c:v>
                </c:pt>
                <c:pt idx="2563">
                  <c:v>39793</c:v>
                </c:pt>
                <c:pt idx="2564">
                  <c:v>39794</c:v>
                </c:pt>
                <c:pt idx="2565">
                  <c:v>39795</c:v>
                </c:pt>
                <c:pt idx="2566">
                  <c:v>39796</c:v>
                </c:pt>
                <c:pt idx="2567">
                  <c:v>39797</c:v>
                </c:pt>
                <c:pt idx="2568">
                  <c:v>39798</c:v>
                </c:pt>
                <c:pt idx="2569">
                  <c:v>39799</c:v>
                </c:pt>
                <c:pt idx="2570">
                  <c:v>39800</c:v>
                </c:pt>
                <c:pt idx="2571">
                  <c:v>39801</c:v>
                </c:pt>
                <c:pt idx="2572">
                  <c:v>39802</c:v>
                </c:pt>
                <c:pt idx="2573">
                  <c:v>39803</c:v>
                </c:pt>
                <c:pt idx="2574">
                  <c:v>39804</c:v>
                </c:pt>
                <c:pt idx="2575">
                  <c:v>39805</c:v>
                </c:pt>
                <c:pt idx="2576">
                  <c:v>39806</c:v>
                </c:pt>
                <c:pt idx="2577">
                  <c:v>39807</c:v>
                </c:pt>
                <c:pt idx="2578">
                  <c:v>39808</c:v>
                </c:pt>
                <c:pt idx="2579">
                  <c:v>39809</c:v>
                </c:pt>
                <c:pt idx="2580">
                  <c:v>39810</c:v>
                </c:pt>
                <c:pt idx="2581">
                  <c:v>39811</c:v>
                </c:pt>
                <c:pt idx="2582">
                  <c:v>39812</c:v>
                </c:pt>
                <c:pt idx="2583">
                  <c:v>39813</c:v>
                </c:pt>
                <c:pt idx="2584">
                  <c:v>39814</c:v>
                </c:pt>
                <c:pt idx="2585">
                  <c:v>39815</c:v>
                </c:pt>
                <c:pt idx="2586">
                  <c:v>39816</c:v>
                </c:pt>
                <c:pt idx="2587">
                  <c:v>39817</c:v>
                </c:pt>
                <c:pt idx="2588">
                  <c:v>39818</c:v>
                </c:pt>
                <c:pt idx="2589">
                  <c:v>39819</c:v>
                </c:pt>
                <c:pt idx="2590">
                  <c:v>39820</c:v>
                </c:pt>
                <c:pt idx="2591">
                  <c:v>39821</c:v>
                </c:pt>
                <c:pt idx="2592">
                  <c:v>39822</c:v>
                </c:pt>
                <c:pt idx="2593">
                  <c:v>39823</c:v>
                </c:pt>
                <c:pt idx="2594">
                  <c:v>39824</c:v>
                </c:pt>
                <c:pt idx="2595">
                  <c:v>39825</c:v>
                </c:pt>
                <c:pt idx="2596">
                  <c:v>39826</c:v>
                </c:pt>
                <c:pt idx="2597">
                  <c:v>39827</c:v>
                </c:pt>
                <c:pt idx="2598">
                  <c:v>39828</c:v>
                </c:pt>
                <c:pt idx="2599">
                  <c:v>39829</c:v>
                </c:pt>
                <c:pt idx="2600">
                  <c:v>39830</c:v>
                </c:pt>
                <c:pt idx="2601">
                  <c:v>39831</c:v>
                </c:pt>
                <c:pt idx="2602">
                  <c:v>39832</c:v>
                </c:pt>
                <c:pt idx="2603">
                  <c:v>39833</c:v>
                </c:pt>
                <c:pt idx="2604">
                  <c:v>39834</c:v>
                </c:pt>
                <c:pt idx="2605">
                  <c:v>39835</c:v>
                </c:pt>
                <c:pt idx="2606">
                  <c:v>39836</c:v>
                </c:pt>
                <c:pt idx="2607">
                  <c:v>39837</c:v>
                </c:pt>
                <c:pt idx="2608">
                  <c:v>39838</c:v>
                </c:pt>
                <c:pt idx="2609">
                  <c:v>39839</c:v>
                </c:pt>
                <c:pt idx="2610">
                  <c:v>39840</c:v>
                </c:pt>
                <c:pt idx="2611">
                  <c:v>39841</c:v>
                </c:pt>
                <c:pt idx="2612">
                  <c:v>39842</c:v>
                </c:pt>
                <c:pt idx="2613">
                  <c:v>39843</c:v>
                </c:pt>
                <c:pt idx="2614">
                  <c:v>39844</c:v>
                </c:pt>
                <c:pt idx="2615">
                  <c:v>39845</c:v>
                </c:pt>
                <c:pt idx="2616">
                  <c:v>39846</c:v>
                </c:pt>
                <c:pt idx="2617">
                  <c:v>39847</c:v>
                </c:pt>
                <c:pt idx="2618">
                  <c:v>39848</c:v>
                </c:pt>
                <c:pt idx="2619">
                  <c:v>39849</c:v>
                </c:pt>
                <c:pt idx="2620">
                  <c:v>39850</c:v>
                </c:pt>
                <c:pt idx="2621">
                  <c:v>39851</c:v>
                </c:pt>
                <c:pt idx="2622">
                  <c:v>39852</c:v>
                </c:pt>
                <c:pt idx="2623">
                  <c:v>39853</c:v>
                </c:pt>
                <c:pt idx="2624">
                  <c:v>39854</c:v>
                </c:pt>
                <c:pt idx="2625">
                  <c:v>39855</c:v>
                </c:pt>
                <c:pt idx="2626">
                  <c:v>39856</c:v>
                </c:pt>
                <c:pt idx="2627">
                  <c:v>39857</c:v>
                </c:pt>
                <c:pt idx="2628">
                  <c:v>39858</c:v>
                </c:pt>
                <c:pt idx="2629">
                  <c:v>39859</c:v>
                </c:pt>
                <c:pt idx="2630">
                  <c:v>39860</c:v>
                </c:pt>
                <c:pt idx="2631">
                  <c:v>39861</c:v>
                </c:pt>
                <c:pt idx="2632">
                  <c:v>39862</c:v>
                </c:pt>
                <c:pt idx="2633">
                  <c:v>39863</c:v>
                </c:pt>
                <c:pt idx="2634">
                  <c:v>39864</c:v>
                </c:pt>
                <c:pt idx="2635">
                  <c:v>39865</c:v>
                </c:pt>
                <c:pt idx="2636">
                  <c:v>39866</c:v>
                </c:pt>
                <c:pt idx="2637">
                  <c:v>39867</c:v>
                </c:pt>
                <c:pt idx="2638">
                  <c:v>39868</c:v>
                </c:pt>
                <c:pt idx="2639">
                  <c:v>39869</c:v>
                </c:pt>
                <c:pt idx="2640">
                  <c:v>39870</c:v>
                </c:pt>
                <c:pt idx="2641">
                  <c:v>39871</c:v>
                </c:pt>
                <c:pt idx="2642">
                  <c:v>39872</c:v>
                </c:pt>
                <c:pt idx="2643">
                  <c:v>39873</c:v>
                </c:pt>
                <c:pt idx="2644">
                  <c:v>39874</c:v>
                </c:pt>
                <c:pt idx="2645">
                  <c:v>39875</c:v>
                </c:pt>
                <c:pt idx="2646">
                  <c:v>39876</c:v>
                </c:pt>
                <c:pt idx="2647">
                  <c:v>39877</c:v>
                </c:pt>
                <c:pt idx="2648">
                  <c:v>39878</c:v>
                </c:pt>
                <c:pt idx="2649">
                  <c:v>39879</c:v>
                </c:pt>
                <c:pt idx="2650">
                  <c:v>39880</c:v>
                </c:pt>
                <c:pt idx="2651">
                  <c:v>39881</c:v>
                </c:pt>
                <c:pt idx="2652">
                  <c:v>39882</c:v>
                </c:pt>
                <c:pt idx="2653">
                  <c:v>39883</c:v>
                </c:pt>
                <c:pt idx="2654">
                  <c:v>39884</c:v>
                </c:pt>
                <c:pt idx="2655">
                  <c:v>39885</c:v>
                </c:pt>
                <c:pt idx="2656">
                  <c:v>39886</c:v>
                </c:pt>
                <c:pt idx="2657">
                  <c:v>39887</c:v>
                </c:pt>
                <c:pt idx="2658">
                  <c:v>39888</c:v>
                </c:pt>
                <c:pt idx="2659">
                  <c:v>39889</c:v>
                </c:pt>
                <c:pt idx="2660">
                  <c:v>39890</c:v>
                </c:pt>
                <c:pt idx="2661">
                  <c:v>39891</c:v>
                </c:pt>
                <c:pt idx="2662">
                  <c:v>39892</c:v>
                </c:pt>
                <c:pt idx="2663">
                  <c:v>39893</c:v>
                </c:pt>
                <c:pt idx="2664">
                  <c:v>39894</c:v>
                </c:pt>
                <c:pt idx="2665">
                  <c:v>39895</c:v>
                </c:pt>
                <c:pt idx="2666">
                  <c:v>39896</c:v>
                </c:pt>
                <c:pt idx="2667">
                  <c:v>39897</c:v>
                </c:pt>
                <c:pt idx="2668">
                  <c:v>39898</c:v>
                </c:pt>
                <c:pt idx="2669">
                  <c:v>39899</c:v>
                </c:pt>
                <c:pt idx="2670">
                  <c:v>39900</c:v>
                </c:pt>
                <c:pt idx="2671">
                  <c:v>39901</c:v>
                </c:pt>
                <c:pt idx="2672">
                  <c:v>39902</c:v>
                </c:pt>
                <c:pt idx="2673">
                  <c:v>39903</c:v>
                </c:pt>
                <c:pt idx="2674">
                  <c:v>39904</c:v>
                </c:pt>
                <c:pt idx="2675">
                  <c:v>39905</c:v>
                </c:pt>
                <c:pt idx="2676">
                  <c:v>39906</c:v>
                </c:pt>
                <c:pt idx="2677">
                  <c:v>39907</c:v>
                </c:pt>
                <c:pt idx="2678">
                  <c:v>39908</c:v>
                </c:pt>
                <c:pt idx="2679">
                  <c:v>39909</c:v>
                </c:pt>
                <c:pt idx="2680">
                  <c:v>39910</c:v>
                </c:pt>
                <c:pt idx="2681">
                  <c:v>39911</c:v>
                </c:pt>
                <c:pt idx="2682">
                  <c:v>39912</c:v>
                </c:pt>
                <c:pt idx="2683">
                  <c:v>39913</c:v>
                </c:pt>
                <c:pt idx="2684">
                  <c:v>39914</c:v>
                </c:pt>
                <c:pt idx="2685">
                  <c:v>39915</c:v>
                </c:pt>
                <c:pt idx="2686">
                  <c:v>39916</c:v>
                </c:pt>
                <c:pt idx="2687">
                  <c:v>39917</c:v>
                </c:pt>
                <c:pt idx="2688">
                  <c:v>39918</c:v>
                </c:pt>
                <c:pt idx="2689">
                  <c:v>39919</c:v>
                </c:pt>
                <c:pt idx="2690">
                  <c:v>39920</c:v>
                </c:pt>
                <c:pt idx="2691">
                  <c:v>39921</c:v>
                </c:pt>
                <c:pt idx="2692">
                  <c:v>39922</c:v>
                </c:pt>
                <c:pt idx="2693">
                  <c:v>39923</c:v>
                </c:pt>
                <c:pt idx="2694">
                  <c:v>39924</c:v>
                </c:pt>
                <c:pt idx="2695">
                  <c:v>39925</c:v>
                </c:pt>
                <c:pt idx="2696">
                  <c:v>39926</c:v>
                </c:pt>
                <c:pt idx="2697">
                  <c:v>39927</c:v>
                </c:pt>
                <c:pt idx="2698">
                  <c:v>39928</c:v>
                </c:pt>
                <c:pt idx="2699">
                  <c:v>39929</c:v>
                </c:pt>
                <c:pt idx="2700">
                  <c:v>39930</c:v>
                </c:pt>
                <c:pt idx="2701">
                  <c:v>39931</c:v>
                </c:pt>
                <c:pt idx="2702">
                  <c:v>39932</c:v>
                </c:pt>
                <c:pt idx="2703">
                  <c:v>39933</c:v>
                </c:pt>
                <c:pt idx="2704">
                  <c:v>39934</c:v>
                </c:pt>
                <c:pt idx="2705">
                  <c:v>39935</c:v>
                </c:pt>
                <c:pt idx="2706">
                  <c:v>39936</c:v>
                </c:pt>
                <c:pt idx="2707">
                  <c:v>39937</c:v>
                </c:pt>
                <c:pt idx="2708">
                  <c:v>39938</c:v>
                </c:pt>
                <c:pt idx="2709">
                  <c:v>39939</c:v>
                </c:pt>
                <c:pt idx="2710">
                  <c:v>39940</c:v>
                </c:pt>
                <c:pt idx="2711">
                  <c:v>39941</c:v>
                </c:pt>
                <c:pt idx="2712">
                  <c:v>39942</c:v>
                </c:pt>
                <c:pt idx="2713">
                  <c:v>39943</c:v>
                </c:pt>
                <c:pt idx="2714">
                  <c:v>39944</c:v>
                </c:pt>
                <c:pt idx="2715">
                  <c:v>39945</c:v>
                </c:pt>
                <c:pt idx="2716">
                  <c:v>39946</c:v>
                </c:pt>
                <c:pt idx="2717">
                  <c:v>39947</c:v>
                </c:pt>
                <c:pt idx="2718">
                  <c:v>39948</c:v>
                </c:pt>
                <c:pt idx="2719">
                  <c:v>39949</c:v>
                </c:pt>
                <c:pt idx="2720">
                  <c:v>39950</c:v>
                </c:pt>
                <c:pt idx="2721">
                  <c:v>39951</c:v>
                </c:pt>
                <c:pt idx="2722">
                  <c:v>39952</c:v>
                </c:pt>
                <c:pt idx="2723">
                  <c:v>39953</c:v>
                </c:pt>
                <c:pt idx="2724">
                  <c:v>39954</c:v>
                </c:pt>
                <c:pt idx="2725">
                  <c:v>39955</c:v>
                </c:pt>
                <c:pt idx="2726">
                  <c:v>39956</c:v>
                </c:pt>
                <c:pt idx="2727">
                  <c:v>39957</c:v>
                </c:pt>
                <c:pt idx="2728">
                  <c:v>39958</c:v>
                </c:pt>
                <c:pt idx="2729">
                  <c:v>39959</c:v>
                </c:pt>
                <c:pt idx="2730">
                  <c:v>39960</c:v>
                </c:pt>
                <c:pt idx="2731">
                  <c:v>39961</c:v>
                </c:pt>
                <c:pt idx="2732">
                  <c:v>39962</c:v>
                </c:pt>
                <c:pt idx="2733">
                  <c:v>39963</c:v>
                </c:pt>
                <c:pt idx="2734">
                  <c:v>39964</c:v>
                </c:pt>
                <c:pt idx="2735">
                  <c:v>39965</c:v>
                </c:pt>
                <c:pt idx="2736">
                  <c:v>39966</c:v>
                </c:pt>
                <c:pt idx="2737">
                  <c:v>39967</c:v>
                </c:pt>
                <c:pt idx="2738">
                  <c:v>39968</c:v>
                </c:pt>
                <c:pt idx="2739">
                  <c:v>39969</c:v>
                </c:pt>
                <c:pt idx="2740">
                  <c:v>39970</c:v>
                </c:pt>
                <c:pt idx="2741">
                  <c:v>39971</c:v>
                </c:pt>
                <c:pt idx="2742">
                  <c:v>39972</c:v>
                </c:pt>
                <c:pt idx="2743">
                  <c:v>39973</c:v>
                </c:pt>
                <c:pt idx="2744">
                  <c:v>39974</c:v>
                </c:pt>
                <c:pt idx="2745">
                  <c:v>39975</c:v>
                </c:pt>
                <c:pt idx="2746">
                  <c:v>39976</c:v>
                </c:pt>
                <c:pt idx="2747">
                  <c:v>39977</c:v>
                </c:pt>
                <c:pt idx="2748">
                  <c:v>39978</c:v>
                </c:pt>
                <c:pt idx="2749">
                  <c:v>39979</c:v>
                </c:pt>
                <c:pt idx="2750">
                  <c:v>39980</c:v>
                </c:pt>
                <c:pt idx="2751">
                  <c:v>39981</c:v>
                </c:pt>
                <c:pt idx="2752">
                  <c:v>39982</c:v>
                </c:pt>
                <c:pt idx="2753">
                  <c:v>39983</c:v>
                </c:pt>
                <c:pt idx="2754">
                  <c:v>39984</c:v>
                </c:pt>
                <c:pt idx="2755">
                  <c:v>39985</c:v>
                </c:pt>
                <c:pt idx="2756">
                  <c:v>39986</c:v>
                </c:pt>
                <c:pt idx="2757">
                  <c:v>39987</c:v>
                </c:pt>
                <c:pt idx="2758">
                  <c:v>39988</c:v>
                </c:pt>
                <c:pt idx="2759">
                  <c:v>39989</c:v>
                </c:pt>
                <c:pt idx="2760">
                  <c:v>39990</c:v>
                </c:pt>
                <c:pt idx="2761">
                  <c:v>39991</c:v>
                </c:pt>
                <c:pt idx="2762">
                  <c:v>39992</c:v>
                </c:pt>
                <c:pt idx="2763">
                  <c:v>39993</c:v>
                </c:pt>
                <c:pt idx="2764">
                  <c:v>39994</c:v>
                </c:pt>
                <c:pt idx="2765">
                  <c:v>39995</c:v>
                </c:pt>
                <c:pt idx="2766">
                  <c:v>39996</c:v>
                </c:pt>
                <c:pt idx="2767">
                  <c:v>39997</c:v>
                </c:pt>
                <c:pt idx="2768">
                  <c:v>39998</c:v>
                </c:pt>
                <c:pt idx="2769">
                  <c:v>39999</c:v>
                </c:pt>
                <c:pt idx="2770">
                  <c:v>40000</c:v>
                </c:pt>
                <c:pt idx="2771">
                  <c:v>40001</c:v>
                </c:pt>
                <c:pt idx="2772">
                  <c:v>40002</c:v>
                </c:pt>
                <c:pt idx="2773">
                  <c:v>40003</c:v>
                </c:pt>
                <c:pt idx="2774">
                  <c:v>40004</c:v>
                </c:pt>
                <c:pt idx="2775">
                  <c:v>40005</c:v>
                </c:pt>
                <c:pt idx="2776">
                  <c:v>40006</c:v>
                </c:pt>
                <c:pt idx="2777">
                  <c:v>40007</c:v>
                </c:pt>
                <c:pt idx="2778">
                  <c:v>40008</c:v>
                </c:pt>
                <c:pt idx="2779">
                  <c:v>40009</c:v>
                </c:pt>
                <c:pt idx="2780">
                  <c:v>40010</c:v>
                </c:pt>
                <c:pt idx="2781">
                  <c:v>40011</c:v>
                </c:pt>
                <c:pt idx="2782">
                  <c:v>40012</c:v>
                </c:pt>
                <c:pt idx="2783">
                  <c:v>40013</c:v>
                </c:pt>
                <c:pt idx="2784">
                  <c:v>40014</c:v>
                </c:pt>
                <c:pt idx="2785">
                  <c:v>40015</c:v>
                </c:pt>
                <c:pt idx="2786">
                  <c:v>40016</c:v>
                </c:pt>
                <c:pt idx="2787">
                  <c:v>40017</c:v>
                </c:pt>
                <c:pt idx="2788">
                  <c:v>40018</c:v>
                </c:pt>
                <c:pt idx="2789">
                  <c:v>40019</c:v>
                </c:pt>
                <c:pt idx="2790">
                  <c:v>40020</c:v>
                </c:pt>
                <c:pt idx="2791">
                  <c:v>40021</c:v>
                </c:pt>
                <c:pt idx="2792">
                  <c:v>40022</c:v>
                </c:pt>
                <c:pt idx="2793">
                  <c:v>40023</c:v>
                </c:pt>
                <c:pt idx="2794">
                  <c:v>40024</c:v>
                </c:pt>
                <c:pt idx="2795">
                  <c:v>40025</c:v>
                </c:pt>
                <c:pt idx="2796">
                  <c:v>40026</c:v>
                </c:pt>
                <c:pt idx="2797">
                  <c:v>40027</c:v>
                </c:pt>
                <c:pt idx="2798">
                  <c:v>40028</c:v>
                </c:pt>
                <c:pt idx="2799">
                  <c:v>40029</c:v>
                </c:pt>
                <c:pt idx="2800">
                  <c:v>40030</c:v>
                </c:pt>
                <c:pt idx="2801">
                  <c:v>40031</c:v>
                </c:pt>
                <c:pt idx="2802">
                  <c:v>40032</c:v>
                </c:pt>
                <c:pt idx="2803">
                  <c:v>40033</c:v>
                </c:pt>
                <c:pt idx="2804">
                  <c:v>40034</c:v>
                </c:pt>
                <c:pt idx="2805">
                  <c:v>40035</c:v>
                </c:pt>
                <c:pt idx="2806">
                  <c:v>40036</c:v>
                </c:pt>
                <c:pt idx="2807">
                  <c:v>40037</c:v>
                </c:pt>
                <c:pt idx="2808">
                  <c:v>40038</c:v>
                </c:pt>
                <c:pt idx="2809">
                  <c:v>40039</c:v>
                </c:pt>
                <c:pt idx="2810">
                  <c:v>40040</c:v>
                </c:pt>
                <c:pt idx="2811">
                  <c:v>40041</c:v>
                </c:pt>
                <c:pt idx="2812">
                  <c:v>40042</c:v>
                </c:pt>
                <c:pt idx="2813">
                  <c:v>40043</c:v>
                </c:pt>
                <c:pt idx="2814">
                  <c:v>40044</c:v>
                </c:pt>
                <c:pt idx="2815">
                  <c:v>40045</c:v>
                </c:pt>
                <c:pt idx="2816">
                  <c:v>40046</c:v>
                </c:pt>
                <c:pt idx="2817">
                  <c:v>40047</c:v>
                </c:pt>
                <c:pt idx="2818">
                  <c:v>40048</c:v>
                </c:pt>
                <c:pt idx="2819">
                  <c:v>40049</c:v>
                </c:pt>
                <c:pt idx="2820">
                  <c:v>40050</c:v>
                </c:pt>
                <c:pt idx="2821">
                  <c:v>40051</c:v>
                </c:pt>
                <c:pt idx="2822">
                  <c:v>40052</c:v>
                </c:pt>
                <c:pt idx="2823">
                  <c:v>40053</c:v>
                </c:pt>
                <c:pt idx="2824">
                  <c:v>40054</c:v>
                </c:pt>
                <c:pt idx="2825">
                  <c:v>40055</c:v>
                </c:pt>
                <c:pt idx="2826">
                  <c:v>40056</c:v>
                </c:pt>
                <c:pt idx="2827">
                  <c:v>40057</c:v>
                </c:pt>
                <c:pt idx="2828">
                  <c:v>40058</c:v>
                </c:pt>
                <c:pt idx="2829">
                  <c:v>40059</c:v>
                </c:pt>
                <c:pt idx="2830">
                  <c:v>40060</c:v>
                </c:pt>
                <c:pt idx="2831">
                  <c:v>40061</c:v>
                </c:pt>
                <c:pt idx="2832">
                  <c:v>40062</c:v>
                </c:pt>
                <c:pt idx="2833">
                  <c:v>40063</c:v>
                </c:pt>
                <c:pt idx="2834">
                  <c:v>40064</c:v>
                </c:pt>
                <c:pt idx="2835">
                  <c:v>40065</c:v>
                </c:pt>
                <c:pt idx="2836">
                  <c:v>40066</c:v>
                </c:pt>
                <c:pt idx="2837">
                  <c:v>40067</c:v>
                </c:pt>
                <c:pt idx="2838">
                  <c:v>40068</c:v>
                </c:pt>
                <c:pt idx="2839">
                  <c:v>40069</c:v>
                </c:pt>
                <c:pt idx="2840">
                  <c:v>40070</c:v>
                </c:pt>
                <c:pt idx="2841">
                  <c:v>40071</c:v>
                </c:pt>
                <c:pt idx="2842">
                  <c:v>40072</c:v>
                </c:pt>
                <c:pt idx="2843">
                  <c:v>40073</c:v>
                </c:pt>
                <c:pt idx="2844">
                  <c:v>40074</c:v>
                </c:pt>
                <c:pt idx="2845">
                  <c:v>40075</c:v>
                </c:pt>
                <c:pt idx="2846">
                  <c:v>40076</c:v>
                </c:pt>
                <c:pt idx="2847">
                  <c:v>40077</c:v>
                </c:pt>
                <c:pt idx="2848">
                  <c:v>40078</c:v>
                </c:pt>
                <c:pt idx="2849">
                  <c:v>40079</c:v>
                </c:pt>
                <c:pt idx="2850">
                  <c:v>40080</c:v>
                </c:pt>
                <c:pt idx="2851">
                  <c:v>40081</c:v>
                </c:pt>
                <c:pt idx="2852">
                  <c:v>40082</c:v>
                </c:pt>
                <c:pt idx="2853">
                  <c:v>40083</c:v>
                </c:pt>
                <c:pt idx="2854">
                  <c:v>40084</c:v>
                </c:pt>
                <c:pt idx="2855">
                  <c:v>40085</c:v>
                </c:pt>
                <c:pt idx="2856">
                  <c:v>40086</c:v>
                </c:pt>
                <c:pt idx="2857">
                  <c:v>40087</c:v>
                </c:pt>
                <c:pt idx="2858">
                  <c:v>40088</c:v>
                </c:pt>
                <c:pt idx="2859">
                  <c:v>40089</c:v>
                </c:pt>
                <c:pt idx="2860">
                  <c:v>40090</c:v>
                </c:pt>
                <c:pt idx="2861">
                  <c:v>40091</c:v>
                </c:pt>
                <c:pt idx="2862">
                  <c:v>40092</c:v>
                </c:pt>
                <c:pt idx="2863">
                  <c:v>40093</c:v>
                </c:pt>
                <c:pt idx="2864">
                  <c:v>40094</c:v>
                </c:pt>
                <c:pt idx="2865">
                  <c:v>40095</c:v>
                </c:pt>
                <c:pt idx="2866">
                  <c:v>40096</c:v>
                </c:pt>
                <c:pt idx="2867">
                  <c:v>40097</c:v>
                </c:pt>
                <c:pt idx="2868">
                  <c:v>40098</c:v>
                </c:pt>
                <c:pt idx="2869">
                  <c:v>40099</c:v>
                </c:pt>
                <c:pt idx="2870">
                  <c:v>40100</c:v>
                </c:pt>
                <c:pt idx="2871">
                  <c:v>40101</c:v>
                </c:pt>
                <c:pt idx="2872">
                  <c:v>40102</c:v>
                </c:pt>
                <c:pt idx="2873">
                  <c:v>40103</c:v>
                </c:pt>
                <c:pt idx="2874">
                  <c:v>40104</c:v>
                </c:pt>
                <c:pt idx="2875">
                  <c:v>40105</c:v>
                </c:pt>
                <c:pt idx="2876">
                  <c:v>40106</c:v>
                </c:pt>
                <c:pt idx="2877">
                  <c:v>40107</c:v>
                </c:pt>
                <c:pt idx="2878">
                  <c:v>40108</c:v>
                </c:pt>
                <c:pt idx="2879">
                  <c:v>40109</c:v>
                </c:pt>
                <c:pt idx="2880">
                  <c:v>40110</c:v>
                </c:pt>
                <c:pt idx="2881">
                  <c:v>40111</c:v>
                </c:pt>
                <c:pt idx="2882">
                  <c:v>40112</c:v>
                </c:pt>
                <c:pt idx="2883">
                  <c:v>40113</c:v>
                </c:pt>
                <c:pt idx="2884">
                  <c:v>40114</c:v>
                </c:pt>
                <c:pt idx="2885">
                  <c:v>40115</c:v>
                </c:pt>
                <c:pt idx="2886">
                  <c:v>40116</c:v>
                </c:pt>
                <c:pt idx="2887">
                  <c:v>40117</c:v>
                </c:pt>
                <c:pt idx="2888">
                  <c:v>40118</c:v>
                </c:pt>
                <c:pt idx="2889">
                  <c:v>40119</c:v>
                </c:pt>
                <c:pt idx="2890">
                  <c:v>40120</c:v>
                </c:pt>
                <c:pt idx="2891">
                  <c:v>40121</c:v>
                </c:pt>
                <c:pt idx="2892">
                  <c:v>40122</c:v>
                </c:pt>
                <c:pt idx="2893">
                  <c:v>40123</c:v>
                </c:pt>
                <c:pt idx="2894">
                  <c:v>40124</c:v>
                </c:pt>
                <c:pt idx="2895">
                  <c:v>40125</c:v>
                </c:pt>
                <c:pt idx="2896">
                  <c:v>40126</c:v>
                </c:pt>
                <c:pt idx="2897">
                  <c:v>40127</c:v>
                </c:pt>
                <c:pt idx="2898">
                  <c:v>40128</c:v>
                </c:pt>
                <c:pt idx="2899">
                  <c:v>40129</c:v>
                </c:pt>
                <c:pt idx="2900">
                  <c:v>40130</c:v>
                </c:pt>
                <c:pt idx="2901">
                  <c:v>40131</c:v>
                </c:pt>
                <c:pt idx="2902">
                  <c:v>40132</c:v>
                </c:pt>
                <c:pt idx="2903">
                  <c:v>40133</c:v>
                </c:pt>
                <c:pt idx="2904">
                  <c:v>40134</c:v>
                </c:pt>
                <c:pt idx="2905">
                  <c:v>40135</c:v>
                </c:pt>
                <c:pt idx="2906">
                  <c:v>40136</c:v>
                </c:pt>
                <c:pt idx="2907">
                  <c:v>40137</c:v>
                </c:pt>
                <c:pt idx="2908">
                  <c:v>40138</c:v>
                </c:pt>
                <c:pt idx="2909">
                  <c:v>40139</c:v>
                </c:pt>
                <c:pt idx="2910">
                  <c:v>40140</c:v>
                </c:pt>
                <c:pt idx="2911">
                  <c:v>40141</c:v>
                </c:pt>
                <c:pt idx="2912">
                  <c:v>40142</c:v>
                </c:pt>
                <c:pt idx="2913">
                  <c:v>40143</c:v>
                </c:pt>
                <c:pt idx="2914">
                  <c:v>40144</c:v>
                </c:pt>
                <c:pt idx="2915">
                  <c:v>40145</c:v>
                </c:pt>
                <c:pt idx="2916">
                  <c:v>40146</c:v>
                </c:pt>
                <c:pt idx="2917">
                  <c:v>40147</c:v>
                </c:pt>
                <c:pt idx="2918">
                  <c:v>40148</c:v>
                </c:pt>
                <c:pt idx="2919">
                  <c:v>40149</c:v>
                </c:pt>
                <c:pt idx="2920">
                  <c:v>40150</c:v>
                </c:pt>
                <c:pt idx="2921">
                  <c:v>40151</c:v>
                </c:pt>
                <c:pt idx="2922">
                  <c:v>40152</c:v>
                </c:pt>
                <c:pt idx="2923">
                  <c:v>40153</c:v>
                </c:pt>
                <c:pt idx="2924">
                  <c:v>40154</c:v>
                </c:pt>
                <c:pt idx="2925">
                  <c:v>40155</c:v>
                </c:pt>
                <c:pt idx="2926">
                  <c:v>40156</c:v>
                </c:pt>
                <c:pt idx="2927">
                  <c:v>40157</c:v>
                </c:pt>
                <c:pt idx="2928">
                  <c:v>40158</c:v>
                </c:pt>
                <c:pt idx="2929">
                  <c:v>40159</c:v>
                </c:pt>
                <c:pt idx="2930">
                  <c:v>40160</c:v>
                </c:pt>
                <c:pt idx="2931">
                  <c:v>40161</c:v>
                </c:pt>
                <c:pt idx="2932">
                  <c:v>40162</c:v>
                </c:pt>
                <c:pt idx="2933">
                  <c:v>40163</c:v>
                </c:pt>
                <c:pt idx="2934">
                  <c:v>40164</c:v>
                </c:pt>
                <c:pt idx="2935">
                  <c:v>40165</c:v>
                </c:pt>
                <c:pt idx="2936">
                  <c:v>40166</c:v>
                </c:pt>
                <c:pt idx="2937">
                  <c:v>40167</c:v>
                </c:pt>
                <c:pt idx="2938">
                  <c:v>40168</c:v>
                </c:pt>
                <c:pt idx="2939">
                  <c:v>40169</c:v>
                </c:pt>
                <c:pt idx="2940">
                  <c:v>40170</c:v>
                </c:pt>
                <c:pt idx="2941">
                  <c:v>40171</c:v>
                </c:pt>
                <c:pt idx="2942">
                  <c:v>40172</c:v>
                </c:pt>
                <c:pt idx="2943">
                  <c:v>40173</c:v>
                </c:pt>
                <c:pt idx="2944">
                  <c:v>40174</c:v>
                </c:pt>
                <c:pt idx="2945">
                  <c:v>40175</c:v>
                </c:pt>
                <c:pt idx="2946">
                  <c:v>40176</c:v>
                </c:pt>
                <c:pt idx="2947">
                  <c:v>40177</c:v>
                </c:pt>
                <c:pt idx="2948">
                  <c:v>40178</c:v>
                </c:pt>
                <c:pt idx="2949">
                  <c:v>40179</c:v>
                </c:pt>
                <c:pt idx="2950">
                  <c:v>40180</c:v>
                </c:pt>
                <c:pt idx="2951">
                  <c:v>40181</c:v>
                </c:pt>
                <c:pt idx="2952">
                  <c:v>40182</c:v>
                </c:pt>
                <c:pt idx="2953">
                  <c:v>40183</c:v>
                </c:pt>
                <c:pt idx="2954">
                  <c:v>40184</c:v>
                </c:pt>
                <c:pt idx="2955">
                  <c:v>40185</c:v>
                </c:pt>
                <c:pt idx="2956">
                  <c:v>40186</c:v>
                </c:pt>
                <c:pt idx="2957">
                  <c:v>40187</c:v>
                </c:pt>
                <c:pt idx="2958">
                  <c:v>40188</c:v>
                </c:pt>
                <c:pt idx="2959">
                  <c:v>40189</c:v>
                </c:pt>
                <c:pt idx="2960">
                  <c:v>40190</c:v>
                </c:pt>
                <c:pt idx="2961">
                  <c:v>40191</c:v>
                </c:pt>
                <c:pt idx="2962">
                  <c:v>40192</c:v>
                </c:pt>
                <c:pt idx="2963">
                  <c:v>40193</c:v>
                </c:pt>
                <c:pt idx="2964">
                  <c:v>40194</c:v>
                </c:pt>
                <c:pt idx="2965">
                  <c:v>40195</c:v>
                </c:pt>
                <c:pt idx="2966">
                  <c:v>40196</c:v>
                </c:pt>
                <c:pt idx="2967">
                  <c:v>40197</c:v>
                </c:pt>
                <c:pt idx="2968">
                  <c:v>40198</c:v>
                </c:pt>
                <c:pt idx="2969">
                  <c:v>40199</c:v>
                </c:pt>
                <c:pt idx="2970">
                  <c:v>40200</c:v>
                </c:pt>
                <c:pt idx="2971">
                  <c:v>40201</c:v>
                </c:pt>
                <c:pt idx="2972">
                  <c:v>40202</c:v>
                </c:pt>
                <c:pt idx="2973">
                  <c:v>40203</c:v>
                </c:pt>
                <c:pt idx="2974">
                  <c:v>40204</c:v>
                </c:pt>
                <c:pt idx="2975">
                  <c:v>40205</c:v>
                </c:pt>
                <c:pt idx="2976">
                  <c:v>40206</c:v>
                </c:pt>
                <c:pt idx="2977">
                  <c:v>40207</c:v>
                </c:pt>
                <c:pt idx="2978">
                  <c:v>40208</c:v>
                </c:pt>
                <c:pt idx="2979">
                  <c:v>40209</c:v>
                </c:pt>
                <c:pt idx="2980">
                  <c:v>40210</c:v>
                </c:pt>
                <c:pt idx="2981">
                  <c:v>40211</c:v>
                </c:pt>
                <c:pt idx="2982">
                  <c:v>40212</c:v>
                </c:pt>
                <c:pt idx="2983">
                  <c:v>40213</c:v>
                </c:pt>
                <c:pt idx="2984">
                  <c:v>40214</c:v>
                </c:pt>
                <c:pt idx="2985">
                  <c:v>40215</c:v>
                </c:pt>
                <c:pt idx="2986">
                  <c:v>40216</c:v>
                </c:pt>
                <c:pt idx="2987">
                  <c:v>40217</c:v>
                </c:pt>
                <c:pt idx="2988">
                  <c:v>40218</c:v>
                </c:pt>
                <c:pt idx="2989">
                  <c:v>40219</c:v>
                </c:pt>
                <c:pt idx="2990">
                  <c:v>40220</c:v>
                </c:pt>
                <c:pt idx="2991">
                  <c:v>40221</c:v>
                </c:pt>
                <c:pt idx="2992">
                  <c:v>40222</c:v>
                </c:pt>
                <c:pt idx="2993">
                  <c:v>40223</c:v>
                </c:pt>
                <c:pt idx="2994">
                  <c:v>40224</c:v>
                </c:pt>
                <c:pt idx="2995">
                  <c:v>40225</c:v>
                </c:pt>
                <c:pt idx="2996">
                  <c:v>40226</c:v>
                </c:pt>
                <c:pt idx="2997">
                  <c:v>40227</c:v>
                </c:pt>
                <c:pt idx="2998">
                  <c:v>40228</c:v>
                </c:pt>
                <c:pt idx="2999">
                  <c:v>40229</c:v>
                </c:pt>
                <c:pt idx="3000">
                  <c:v>40230</c:v>
                </c:pt>
                <c:pt idx="3001">
                  <c:v>40231</c:v>
                </c:pt>
                <c:pt idx="3002">
                  <c:v>40232</c:v>
                </c:pt>
                <c:pt idx="3003">
                  <c:v>40233</c:v>
                </c:pt>
                <c:pt idx="3004">
                  <c:v>40234</c:v>
                </c:pt>
                <c:pt idx="3005">
                  <c:v>40235</c:v>
                </c:pt>
                <c:pt idx="3006">
                  <c:v>40236</c:v>
                </c:pt>
                <c:pt idx="3007">
                  <c:v>40237</c:v>
                </c:pt>
                <c:pt idx="3008">
                  <c:v>40238</c:v>
                </c:pt>
                <c:pt idx="3009">
                  <c:v>40239</c:v>
                </c:pt>
                <c:pt idx="3010">
                  <c:v>40240</c:v>
                </c:pt>
                <c:pt idx="3011">
                  <c:v>40241</c:v>
                </c:pt>
                <c:pt idx="3012">
                  <c:v>40242</c:v>
                </c:pt>
                <c:pt idx="3013">
                  <c:v>40243</c:v>
                </c:pt>
                <c:pt idx="3014">
                  <c:v>40244</c:v>
                </c:pt>
                <c:pt idx="3015">
                  <c:v>40245</c:v>
                </c:pt>
                <c:pt idx="3016">
                  <c:v>40246</c:v>
                </c:pt>
                <c:pt idx="3017">
                  <c:v>40247</c:v>
                </c:pt>
                <c:pt idx="3018">
                  <c:v>40248</c:v>
                </c:pt>
                <c:pt idx="3019">
                  <c:v>40249</c:v>
                </c:pt>
                <c:pt idx="3020">
                  <c:v>40250</c:v>
                </c:pt>
                <c:pt idx="3021">
                  <c:v>40251</c:v>
                </c:pt>
                <c:pt idx="3022">
                  <c:v>40252</c:v>
                </c:pt>
                <c:pt idx="3023">
                  <c:v>40253</c:v>
                </c:pt>
                <c:pt idx="3024">
                  <c:v>40254</c:v>
                </c:pt>
                <c:pt idx="3025">
                  <c:v>40255</c:v>
                </c:pt>
                <c:pt idx="3026">
                  <c:v>40256</c:v>
                </c:pt>
                <c:pt idx="3027">
                  <c:v>40257</c:v>
                </c:pt>
                <c:pt idx="3028">
                  <c:v>40258</c:v>
                </c:pt>
                <c:pt idx="3029">
                  <c:v>40259</c:v>
                </c:pt>
                <c:pt idx="3030">
                  <c:v>40260</c:v>
                </c:pt>
                <c:pt idx="3031">
                  <c:v>40261</c:v>
                </c:pt>
                <c:pt idx="3032">
                  <c:v>40262</c:v>
                </c:pt>
                <c:pt idx="3033">
                  <c:v>40263</c:v>
                </c:pt>
                <c:pt idx="3034">
                  <c:v>40264</c:v>
                </c:pt>
                <c:pt idx="3035">
                  <c:v>40265</c:v>
                </c:pt>
                <c:pt idx="3036">
                  <c:v>40266</c:v>
                </c:pt>
                <c:pt idx="3037">
                  <c:v>40267</c:v>
                </c:pt>
                <c:pt idx="3038">
                  <c:v>40268</c:v>
                </c:pt>
                <c:pt idx="3039">
                  <c:v>40269</c:v>
                </c:pt>
                <c:pt idx="3040">
                  <c:v>40270</c:v>
                </c:pt>
                <c:pt idx="3041">
                  <c:v>40271</c:v>
                </c:pt>
                <c:pt idx="3042">
                  <c:v>40272</c:v>
                </c:pt>
                <c:pt idx="3043">
                  <c:v>40273</c:v>
                </c:pt>
                <c:pt idx="3044">
                  <c:v>40274</c:v>
                </c:pt>
                <c:pt idx="3045">
                  <c:v>40275</c:v>
                </c:pt>
                <c:pt idx="3046">
                  <c:v>40276</c:v>
                </c:pt>
                <c:pt idx="3047">
                  <c:v>40277</c:v>
                </c:pt>
                <c:pt idx="3048">
                  <c:v>40278</c:v>
                </c:pt>
                <c:pt idx="3049">
                  <c:v>40279</c:v>
                </c:pt>
                <c:pt idx="3050">
                  <c:v>40280</c:v>
                </c:pt>
                <c:pt idx="3051">
                  <c:v>40281</c:v>
                </c:pt>
                <c:pt idx="3052">
                  <c:v>40282</c:v>
                </c:pt>
                <c:pt idx="3053">
                  <c:v>40283</c:v>
                </c:pt>
                <c:pt idx="3054">
                  <c:v>40284</c:v>
                </c:pt>
                <c:pt idx="3055">
                  <c:v>40285</c:v>
                </c:pt>
                <c:pt idx="3056">
                  <c:v>40286</c:v>
                </c:pt>
                <c:pt idx="3057">
                  <c:v>40287</c:v>
                </c:pt>
                <c:pt idx="3058">
                  <c:v>40288</c:v>
                </c:pt>
                <c:pt idx="3059">
                  <c:v>40289</c:v>
                </c:pt>
                <c:pt idx="3060">
                  <c:v>40290</c:v>
                </c:pt>
                <c:pt idx="3061">
                  <c:v>40291</c:v>
                </c:pt>
                <c:pt idx="3062">
                  <c:v>40292</c:v>
                </c:pt>
                <c:pt idx="3063">
                  <c:v>40293</c:v>
                </c:pt>
                <c:pt idx="3064">
                  <c:v>40294</c:v>
                </c:pt>
                <c:pt idx="3065">
                  <c:v>40295</c:v>
                </c:pt>
                <c:pt idx="3066">
                  <c:v>40296</c:v>
                </c:pt>
                <c:pt idx="3067">
                  <c:v>40297</c:v>
                </c:pt>
                <c:pt idx="3068">
                  <c:v>40298</c:v>
                </c:pt>
                <c:pt idx="3069">
                  <c:v>40299</c:v>
                </c:pt>
                <c:pt idx="3070">
                  <c:v>40300</c:v>
                </c:pt>
                <c:pt idx="3071">
                  <c:v>40301</c:v>
                </c:pt>
                <c:pt idx="3072">
                  <c:v>40302</c:v>
                </c:pt>
                <c:pt idx="3073">
                  <c:v>40303</c:v>
                </c:pt>
                <c:pt idx="3074">
                  <c:v>40304</c:v>
                </c:pt>
                <c:pt idx="3075">
                  <c:v>40305</c:v>
                </c:pt>
                <c:pt idx="3076">
                  <c:v>40306</c:v>
                </c:pt>
                <c:pt idx="3077">
                  <c:v>40307</c:v>
                </c:pt>
                <c:pt idx="3078">
                  <c:v>40308</c:v>
                </c:pt>
                <c:pt idx="3079">
                  <c:v>40309</c:v>
                </c:pt>
                <c:pt idx="3080">
                  <c:v>40310</c:v>
                </c:pt>
                <c:pt idx="3081">
                  <c:v>40311</c:v>
                </c:pt>
                <c:pt idx="3082">
                  <c:v>40312</c:v>
                </c:pt>
                <c:pt idx="3083">
                  <c:v>40313</c:v>
                </c:pt>
                <c:pt idx="3084">
                  <c:v>40314</c:v>
                </c:pt>
                <c:pt idx="3085">
                  <c:v>40315</c:v>
                </c:pt>
                <c:pt idx="3086">
                  <c:v>40316</c:v>
                </c:pt>
                <c:pt idx="3087">
                  <c:v>40317</c:v>
                </c:pt>
                <c:pt idx="3088">
                  <c:v>40318</c:v>
                </c:pt>
                <c:pt idx="3089">
                  <c:v>40319</c:v>
                </c:pt>
                <c:pt idx="3090">
                  <c:v>40320</c:v>
                </c:pt>
                <c:pt idx="3091">
                  <c:v>40321</c:v>
                </c:pt>
                <c:pt idx="3092">
                  <c:v>40322</c:v>
                </c:pt>
                <c:pt idx="3093">
                  <c:v>40323</c:v>
                </c:pt>
                <c:pt idx="3094">
                  <c:v>40324</c:v>
                </c:pt>
                <c:pt idx="3095">
                  <c:v>40325</c:v>
                </c:pt>
                <c:pt idx="3096">
                  <c:v>40326</c:v>
                </c:pt>
                <c:pt idx="3097">
                  <c:v>40327</c:v>
                </c:pt>
                <c:pt idx="3098">
                  <c:v>40328</c:v>
                </c:pt>
                <c:pt idx="3099">
                  <c:v>40329</c:v>
                </c:pt>
                <c:pt idx="3100">
                  <c:v>40330</c:v>
                </c:pt>
                <c:pt idx="3101">
                  <c:v>40331</c:v>
                </c:pt>
                <c:pt idx="3102">
                  <c:v>40332</c:v>
                </c:pt>
                <c:pt idx="3103">
                  <c:v>40333</c:v>
                </c:pt>
                <c:pt idx="3104">
                  <c:v>40334</c:v>
                </c:pt>
                <c:pt idx="3105">
                  <c:v>40335</c:v>
                </c:pt>
                <c:pt idx="3106">
                  <c:v>40336</c:v>
                </c:pt>
                <c:pt idx="3107">
                  <c:v>40337</c:v>
                </c:pt>
                <c:pt idx="3108">
                  <c:v>40338</c:v>
                </c:pt>
                <c:pt idx="3109">
                  <c:v>40339</c:v>
                </c:pt>
                <c:pt idx="3110">
                  <c:v>40340</c:v>
                </c:pt>
                <c:pt idx="3111">
                  <c:v>40341</c:v>
                </c:pt>
                <c:pt idx="3112">
                  <c:v>40342</c:v>
                </c:pt>
                <c:pt idx="3113">
                  <c:v>40343</c:v>
                </c:pt>
                <c:pt idx="3114">
                  <c:v>40344</c:v>
                </c:pt>
                <c:pt idx="3115">
                  <c:v>40345</c:v>
                </c:pt>
                <c:pt idx="3116">
                  <c:v>40346</c:v>
                </c:pt>
                <c:pt idx="3117">
                  <c:v>40347</c:v>
                </c:pt>
                <c:pt idx="3118">
                  <c:v>40348</c:v>
                </c:pt>
                <c:pt idx="3119">
                  <c:v>40349</c:v>
                </c:pt>
                <c:pt idx="3120">
                  <c:v>40350</c:v>
                </c:pt>
                <c:pt idx="3121">
                  <c:v>40351</c:v>
                </c:pt>
                <c:pt idx="3122">
                  <c:v>40352</c:v>
                </c:pt>
                <c:pt idx="3123">
                  <c:v>40353</c:v>
                </c:pt>
                <c:pt idx="3124">
                  <c:v>40354</c:v>
                </c:pt>
                <c:pt idx="3125">
                  <c:v>40355</c:v>
                </c:pt>
                <c:pt idx="3126">
                  <c:v>40356</c:v>
                </c:pt>
                <c:pt idx="3127">
                  <c:v>40357</c:v>
                </c:pt>
                <c:pt idx="3128">
                  <c:v>40358</c:v>
                </c:pt>
                <c:pt idx="3129">
                  <c:v>40359</c:v>
                </c:pt>
                <c:pt idx="3130">
                  <c:v>40360</c:v>
                </c:pt>
                <c:pt idx="3131">
                  <c:v>40361</c:v>
                </c:pt>
                <c:pt idx="3132">
                  <c:v>40362</c:v>
                </c:pt>
                <c:pt idx="3133">
                  <c:v>40363</c:v>
                </c:pt>
                <c:pt idx="3134">
                  <c:v>40364</c:v>
                </c:pt>
                <c:pt idx="3135">
                  <c:v>40365</c:v>
                </c:pt>
                <c:pt idx="3136">
                  <c:v>40366</c:v>
                </c:pt>
                <c:pt idx="3137">
                  <c:v>40367</c:v>
                </c:pt>
                <c:pt idx="3138">
                  <c:v>40368</c:v>
                </c:pt>
                <c:pt idx="3139">
                  <c:v>40369</c:v>
                </c:pt>
                <c:pt idx="3140">
                  <c:v>40370</c:v>
                </c:pt>
                <c:pt idx="3141">
                  <c:v>40371</c:v>
                </c:pt>
                <c:pt idx="3142">
                  <c:v>40372</c:v>
                </c:pt>
                <c:pt idx="3143">
                  <c:v>40373</c:v>
                </c:pt>
                <c:pt idx="3144">
                  <c:v>40374</c:v>
                </c:pt>
                <c:pt idx="3145">
                  <c:v>40375</c:v>
                </c:pt>
                <c:pt idx="3146">
                  <c:v>40376</c:v>
                </c:pt>
                <c:pt idx="3147">
                  <c:v>40377</c:v>
                </c:pt>
                <c:pt idx="3148">
                  <c:v>40378</c:v>
                </c:pt>
                <c:pt idx="3149">
                  <c:v>40379</c:v>
                </c:pt>
                <c:pt idx="3150">
                  <c:v>40380</c:v>
                </c:pt>
                <c:pt idx="3151">
                  <c:v>40381</c:v>
                </c:pt>
                <c:pt idx="3152">
                  <c:v>40382</c:v>
                </c:pt>
                <c:pt idx="3153">
                  <c:v>40383</c:v>
                </c:pt>
                <c:pt idx="3154">
                  <c:v>40384</c:v>
                </c:pt>
                <c:pt idx="3155">
                  <c:v>40385</c:v>
                </c:pt>
                <c:pt idx="3156">
                  <c:v>40386</c:v>
                </c:pt>
                <c:pt idx="3157">
                  <c:v>40387</c:v>
                </c:pt>
                <c:pt idx="3158">
                  <c:v>40388</c:v>
                </c:pt>
                <c:pt idx="3159">
                  <c:v>40389</c:v>
                </c:pt>
                <c:pt idx="3160">
                  <c:v>40390</c:v>
                </c:pt>
                <c:pt idx="3161">
                  <c:v>40391</c:v>
                </c:pt>
                <c:pt idx="3162">
                  <c:v>40392</c:v>
                </c:pt>
                <c:pt idx="3163">
                  <c:v>40393</c:v>
                </c:pt>
                <c:pt idx="3164">
                  <c:v>40394</c:v>
                </c:pt>
                <c:pt idx="3165">
                  <c:v>40395</c:v>
                </c:pt>
                <c:pt idx="3166">
                  <c:v>40396</c:v>
                </c:pt>
                <c:pt idx="3167">
                  <c:v>40397</c:v>
                </c:pt>
                <c:pt idx="3168">
                  <c:v>40398</c:v>
                </c:pt>
                <c:pt idx="3169">
                  <c:v>40399</c:v>
                </c:pt>
                <c:pt idx="3170">
                  <c:v>40400</c:v>
                </c:pt>
                <c:pt idx="3171">
                  <c:v>40401</c:v>
                </c:pt>
                <c:pt idx="3172">
                  <c:v>40402</c:v>
                </c:pt>
                <c:pt idx="3173">
                  <c:v>40403</c:v>
                </c:pt>
                <c:pt idx="3174">
                  <c:v>40404</c:v>
                </c:pt>
                <c:pt idx="3175">
                  <c:v>40405</c:v>
                </c:pt>
                <c:pt idx="3176">
                  <c:v>40406</c:v>
                </c:pt>
                <c:pt idx="3177">
                  <c:v>40407</c:v>
                </c:pt>
                <c:pt idx="3178">
                  <c:v>40408</c:v>
                </c:pt>
                <c:pt idx="3179">
                  <c:v>40409</c:v>
                </c:pt>
                <c:pt idx="3180">
                  <c:v>40410</c:v>
                </c:pt>
                <c:pt idx="3181">
                  <c:v>40411</c:v>
                </c:pt>
                <c:pt idx="3182">
                  <c:v>40412</c:v>
                </c:pt>
                <c:pt idx="3183">
                  <c:v>40413</c:v>
                </c:pt>
                <c:pt idx="3184">
                  <c:v>40414</c:v>
                </c:pt>
                <c:pt idx="3185">
                  <c:v>40415</c:v>
                </c:pt>
                <c:pt idx="3186">
                  <c:v>40416</c:v>
                </c:pt>
                <c:pt idx="3187">
                  <c:v>40417</c:v>
                </c:pt>
                <c:pt idx="3188">
                  <c:v>40418</c:v>
                </c:pt>
                <c:pt idx="3189">
                  <c:v>40419</c:v>
                </c:pt>
                <c:pt idx="3190">
                  <c:v>40420</c:v>
                </c:pt>
                <c:pt idx="3191">
                  <c:v>40421</c:v>
                </c:pt>
                <c:pt idx="3192">
                  <c:v>40422</c:v>
                </c:pt>
                <c:pt idx="3193">
                  <c:v>40423</c:v>
                </c:pt>
                <c:pt idx="3194">
                  <c:v>40424</c:v>
                </c:pt>
                <c:pt idx="3195">
                  <c:v>40425</c:v>
                </c:pt>
                <c:pt idx="3196">
                  <c:v>40426</c:v>
                </c:pt>
                <c:pt idx="3197">
                  <c:v>40427</c:v>
                </c:pt>
                <c:pt idx="3198">
                  <c:v>40428</c:v>
                </c:pt>
                <c:pt idx="3199">
                  <c:v>40429</c:v>
                </c:pt>
                <c:pt idx="3200">
                  <c:v>40430</c:v>
                </c:pt>
                <c:pt idx="3201">
                  <c:v>40431</c:v>
                </c:pt>
                <c:pt idx="3202">
                  <c:v>40432</c:v>
                </c:pt>
                <c:pt idx="3203">
                  <c:v>40433</c:v>
                </c:pt>
                <c:pt idx="3204">
                  <c:v>40434</c:v>
                </c:pt>
                <c:pt idx="3205">
                  <c:v>40435</c:v>
                </c:pt>
                <c:pt idx="3206">
                  <c:v>40436</c:v>
                </c:pt>
                <c:pt idx="3207">
                  <c:v>40437</c:v>
                </c:pt>
                <c:pt idx="3208">
                  <c:v>40438</c:v>
                </c:pt>
                <c:pt idx="3209">
                  <c:v>40439</c:v>
                </c:pt>
                <c:pt idx="3210">
                  <c:v>40440</c:v>
                </c:pt>
                <c:pt idx="3211">
                  <c:v>40441</c:v>
                </c:pt>
                <c:pt idx="3212">
                  <c:v>40442</c:v>
                </c:pt>
                <c:pt idx="3213">
                  <c:v>40443</c:v>
                </c:pt>
                <c:pt idx="3214">
                  <c:v>40444</c:v>
                </c:pt>
                <c:pt idx="3215">
                  <c:v>40445</c:v>
                </c:pt>
                <c:pt idx="3216">
                  <c:v>40446</c:v>
                </c:pt>
                <c:pt idx="3217">
                  <c:v>40447</c:v>
                </c:pt>
                <c:pt idx="3218">
                  <c:v>40448</c:v>
                </c:pt>
                <c:pt idx="3219">
                  <c:v>40449</c:v>
                </c:pt>
                <c:pt idx="3220">
                  <c:v>40450</c:v>
                </c:pt>
                <c:pt idx="3221">
                  <c:v>40451</c:v>
                </c:pt>
                <c:pt idx="3222">
                  <c:v>40452</c:v>
                </c:pt>
                <c:pt idx="3223">
                  <c:v>40453</c:v>
                </c:pt>
                <c:pt idx="3224">
                  <c:v>40454</c:v>
                </c:pt>
                <c:pt idx="3225">
                  <c:v>40455</c:v>
                </c:pt>
                <c:pt idx="3226">
                  <c:v>40456</c:v>
                </c:pt>
                <c:pt idx="3227">
                  <c:v>40457</c:v>
                </c:pt>
                <c:pt idx="3228">
                  <c:v>40458</c:v>
                </c:pt>
                <c:pt idx="3229">
                  <c:v>40459</c:v>
                </c:pt>
                <c:pt idx="3230">
                  <c:v>40460</c:v>
                </c:pt>
                <c:pt idx="3231">
                  <c:v>40461</c:v>
                </c:pt>
                <c:pt idx="3232">
                  <c:v>40462</c:v>
                </c:pt>
                <c:pt idx="3233">
                  <c:v>40463</c:v>
                </c:pt>
                <c:pt idx="3234">
                  <c:v>40464</c:v>
                </c:pt>
                <c:pt idx="3235">
                  <c:v>40465</c:v>
                </c:pt>
                <c:pt idx="3236">
                  <c:v>40466</c:v>
                </c:pt>
                <c:pt idx="3237">
                  <c:v>40467</c:v>
                </c:pt>
                <c:pt idx="3238">
                  <c:v>40468</c:v>
                </c:pt>
                <c:pt idx="3239">
                  <c:v>40469</c:v>
                </c:pt>
                <c:pt idx="3240">
                  <c:v>40470</c:v>
                </c:pt>
                <c:pt idx="3241">
                  <c:v>40471</c:v>
                </c:pt>
                <c:pt idx="3242">
                  <c:v>40472</c:v>
                </c:pt>
                <c:pt idx="3243">
                  <c:v>40473</c:v>
                </c:pt>
                <c:pt idx="3244">
                  <c:v>40474</c:v>
                </c:pt>
                <c:pt idx="3245">
                  <c:v>40475</c:v>
                </c:pt>
                <c:pt idx="3246">
                  <c:v>40476</c:v>
                </c:pt>
                <c:pt idx="3247">
                  <c:v>40477</c:v>
                </c:pt>
                <c:pt idx="3248">
                  <c:v>40478</c:v>
                </c:pt>
                <c:pt idx="3249">
                  <c:v>40479</c:v>
                </c:pt>
                <c:pt idx="3250">
                  <c:v>40480</c:v>
                </c:pt>
                <c:pt idx="3251">
                  <c:v>40481</c:v>
                </c:pt>
                <c:pt idx="3252">
                  <c:v>40482</c:v>
                </c:pt>
                <c:pt idx="3253">
                  <c:v>40483</c:v>
                </c:pt>
                <c:pt idx="3254">
                  <c:v>40484</c:v>
                </c:pt>
                <c:pt idx="3255">
                  <c:v>40485</c:v>
                </c:pt>
                <c:pt idx="3256">
                  <c:v>40486</c:v>
                </c:pt>
                <c:pt idx="3257">
                  <c:v>40487</c:v>
                </c:pt>
                <c:pt idx="3258">
                  <c:v>40488</c:v>
                </c:pt>
                <c:pt idx="3259">
                  <c:v>40489</c:v>
                </c:pt>
                <c:pt idx="3260">
                  <c:v>40490</c:v>
                </c:pt>
                <c:pt idx="3261">
                  <c:v>40491</c:v>
                </c:pt>
                <c:pt idx="3262">
                  <c:v>40492</c:v>
                </c:pt>
                <c:pt idx="3263">
                  <c:v>40493</c:v>
                </c:pt>
                <c:pt idx="3264">
                  <c:v>40494</c:v>
                </c:pt>
                <c:pt idx="3265">
                  <c:v>40495</c:v>
                </c:pt>
                <c:pt idx="3266">
                  <c:v>40496</c:v>
                </c:pt>
                <c:pt idx="3267">
                  <c:v>40497</c:v>
                </c:pt>
                <c:pt idx="3268">
                  <c:v>40498</c:v>
                </c:pt>
                <c:pt idx="3269">
                  <c:v>40499</c:v>
                </c:pt>
                <c:pt idx="3270">
                  <c:v>40500</c:v>
                </c:pt>
                <c:pt idx="3271">
                  <c:v>40501</c:v>
                </c:pt>
                <c:pt idx="3272">
                  <c:v>40502</c:v>
                </c:pt>
                <c:pt idx="3273">
                  <c:v>40503</c:v>
                </c:pt>
                <c:pt idx="3274">
                  <c:v>40504</c:v>
                </c:pt>
                <c:pt idx="3275">
                  <c:v>40505</c:v>
                </c:pt>
                <c:pt idx="3276">
                  <c:v>40506</c:v>
                </c:pt>
                <c:pt idx="3277">
                  <c:v>40507</c:v>
                </c:pt>
                <c:pt idx="3278">
                  <c:v>40508</c:v>
                </c:pt>
                <c:pt idx="3279">
                  <c:v>40509</c:v>
                </c:pt>
                <c:pt idx="3280">
                  <c:v>40510</c:v>
                </c:pt>
                <c:pt idx="3281">
                  <c:v>40511</c:v>
                </c:pt>
                <c:pt idx="3282">
                  <c:v>40512</c:v>
                </c:pt>
                <c:pt idx="3283">
                  <c:v>40513</c:v>
                </c:pt>
                <c:pt idx="3284">
                  <c:v>40514</c:v>
                </c:pt>
                <c:pt idx="3285">
                  <c:v>40515</c:v>
                </c:pt>
                <c:pt idx="3286">
                  <c:v>40516</c:v>
                </c:pt>
                <c:pt idx="3287">
                  <c:v>40517</c:v>
                </c:pt>
                <c:pt idx="3288">
                  <c:v>40518</c:v>
                </c:pt>
                <c:pt idx="3289">
                  <c:v>40519</c:v>
                </c:pt>
                <c:pt idx="3290">
                  <c:v>40520</c:v>
                </c:pt>
                <c:pt idx="3291">
                  <c:v>40521</c:v>
                </c:pt>
                <c:pt idx="3292">
                  <c:v>40522</c:v>
                </c:pt>
                <c:pt idx="3293">
                  <c:v>40523</c:v>
                </c:pt>
                <c:pt idx="3294">
                  <c:v>40524</c:v>
                </c:pt>
                <c:pt idx="3295">
                  <c:v>40525</c:v>
                </c:pt>
                <c:pt idx="3296">
                  <c:v>40526</c:v>
                </c:pt>
                <c:pt idx="3297">
                  <c:v>40527</c:v>
                </c:pt>
                <c:pt idx="3298">
                  <c:v>40528</c:v>
                </c:pt>
                <c:pt idx="3299">
                  <c:v>40529</c:v>
                </c:pt>
                <c:pt idx="3300">
                  <c:v>40530</c:v>
                </c:pt>
                <c:pt idx="3301">
                  <c:v>40531</c:v>
                </c:pt>
                <c:pt idx="3302">
                  <c:v>40532</c:v>
                </c:pt>
                <c:pt idx="3303">
                  <c:v>40533</c:v>
                </c:pt>
                <c:pt idx="3304">
                  <c:v>40534</c:v>
                </c:pt>
                <c:pt idx="3305">
                  <c:v>40535</c:v>
                </c:pt>
                <c:pt idx="3306">
                  <c:v>40536</c:v>
                </c:pt>
                <c:pt idx="3307">
                  <c:v>40537</c:v>
                </c:pt>
                <c:pt idx="3308">
                  <c:v>40538</c:v>
                </c:pt>
                <c:pt idx="3309">
                  <c:v>40539</c:v>
                </c:pt>
                <c:pt idx="3310">
                  <c:v>40540</c:v>
                </c:pt>
                <c:pt idx="3311">
                  <c:v>40541</c:v>
                </c:pt>
                <c:pt idx="3312">
                  <c:v>40542</c:v>
                </c:pt>
                <c:pt idx="3313">
                  <c:v>40543</c:v>
                </c:pt>
                <c:pt idx="3314">
                  <c:v>40544</c:v>
                </c:pt>
                <c:pt idx="3315">
                  <c:v>40545</c:v>
                </c:pt>
                <c:pt idx="3316">
                  <c:v>40546</c:v>
                </c:pt>
                <c:pt idx="3317">
                  <c:v>40547</c:v>
                </c:pt>
                <c:pt idx="3318">
                  <c:v>40548</c:v>
                </c:pt>
                <c:pt idx="3319">
                  <c:v>40549</c:v>
                </c:pt>
                <c:pt idx="3320">
                  <c:v>40550</c:v>
                </c:pt>
                <c:pt idx="3321">
                  <c:v>40551</c:v>
                </c:pt>
                <c:pt idx="3322">
                  <c:v>40552</c:v>
                </c:pt>
                <c:pt idx="3323">
                  <c:v>40553</c:v>
                </c:pt>
                <c:pt idx="3324">
                  <c:v>40554</c:v>
                </c:pt>
                <c:pt idx="3325">
                  <c:v>40555</c:v>
                </c:pt>
                <c:pt idx="3326">
                  <c:v>40556</c:v>
                </c:pt>
                <c:pt idx="3327">
                  <c:v>40557</c:v>
                </c:pt>
                <c:pt idx="3328">
                  <c:v>40558</c:v>
                </c:pt>
                <c:pt idx="3329">
                  <c:v>40559</c:v>
                </c:pt>
                <c:pt idx="3330">
                  <c:v>40560</c:v>
                </c:pt>
                <c:pt idx="3331">
                  <c:v>40561</c:v>
                </c:pt>
                <c:pt idx="3332">
                  <c:v>40562</c:v>
                </c:pt>
                <c:pt idx="3333">
                  <c:v>40563</c:v>
                </c:pt>
                <c:pt idx="3334">
                  <c:v>40564</c:v>
                </c:pt>
                <c:pt idx="3335">
                  <c:v>40565</c:v>
                </c:pt>
                <c:pt idx="3336">
                  <c:v>40566</c:v>
                </c:pt>
                <c:pt idx="3337">
                  <c:v>40567</c:v>
                </c:pt>
                <c:pt idx="3338">
                  <c:v>40568</c:v>
                </c:pt>
                <c:pt idx="3339">
                  <c:v>40569</c:v>
                </c:pt>
                <c:pt idx="3340">
                  <c:v>40570</c:v>
                </c:pt>
                <c:pt idx="3341">
                  <c:v>40571</c:v>
                </c:pt>
                <c:pt idx="3342">
                  <c:v>40572</c:v>
                </c:pt>
                <c:pt idx="3343">
                  <c:v>40573</c:v>
                </c:pt>
                <c:pt idx="3344">
                  <c:v>40574</c:v>
                </c:pt>
                <c:pt idx="3345">
                  <c:v>40575</c:v>
                </c:pt>
                <c:pt idx="3346">
                  <c:v>40576</c:v>
                </c:pt>
                <c:pt idx="3347">
                  <c:v>40577</c:v>
                </c:pt>
                <c:pt idx="3348">
                  <c:v>40578</c:v>
                </c:pt>
                <c:pt idx="3349">
                  <c:v>40579</c:v>
                </c:pt>
                <c:pt idx="3350">
                  <c:v>40580</c:v>
                </c:pt>
                <c:pt idx="3351">
                  <c:v>40581</c:v>
                </c:pt>
                <c:pt idx="3352">
                  <c:v>40582</c:v>
                </c:pt>
                <c:pt idx="3353">
                  <c:v>40583</c:v>
                </c:pt>
                <c:pt idx="3354">
                  <c:v>40584</c:v>
                </c:pt>
                <c:pt idx="3355">
                  <c:v>40585</c:v>
                </c:pt>
                <c:pt idx="3356">
                  <c:v>40586</c:v>
                </c:pt>
                <c:pt idx="3357">
                  <c:v>40587</c:v>
                </c:pt>
                <c:pt idx="3358">
                  <c:v>40588</c:v>
                </c:pt>
                <c:pt idx="3359">
                  <c:v>40589</c:v>
                </c:pt>
                <c:pt idx="3360">
                  <c:v>40590</c:v>
                </c:pt>
                <c:pt idx="3361">
                  <c:v>40591</c:v>
                </c:pt>
                <c:pt idx="3362">
                  <c:v>40592</c:v>
                </c:pt>
                <c:pt idx="3363">
                  <c:v>40593</c:v>
                </c:pt>
                <c:pt idx="3364">
                  <c:v>40594</c:v>
                </c:pt>
                <c:pt idx="3365">
                  <c:v>40595</c:v>
                </c:pt>
                <c:pt idx="3366">
                  <c:v>40596</c:v>
                </c:pt>
                <c:pt idx="3367">
                  <c:v>40597</c:v>
                </c:pt>
                <c:pt idx="3368">
                  <c:v>40598</c:v>
                </c:pt>
                <c:pt idx="3369">
                  <c:v>40599</c:v>
                </c:pt>
                <c:pt idx="3370">
                  <c:v>40600</c:v>
                </c:pt>
                <c:pt idx="3371">
                  <c:v>40601</c:v>
                </c:pt>
                <c:pt idx="3372">
                  <c:v>40602</c:v>
                </c:pt>
                <c:pt idx="3373">
                  <c:v>40603</c:v>
                </c:pt>
                <c:pt idx="3374">
                  <c:v>40604</c:v>
                </c:pt>
                <c:pt idx="3375">
                  <c:v>40605</c:v>
                </c:pt>
                <c:pt idx="3376">
                  <c:v>40606</c:v>
                </c:pt>
                <c:pt idx="3377">
                  <c:v>40607</c:v>
                </c:pt>
                <c:pt idx="3378">
                  <c:v>40608</c:v>
                </c:pt>
                <c:pt idx="3379">
                  <c:v>40609</c:v>
                </c:pt>
                <c:pt idx="3380">
                  <c:v>40610</c:v>
                </c:pt>
                <c:pt idx="3381">
                  <c:v>40611</c:v>
                </c:pt>
                <c:pt idx="3382">
                  <c:v>40612</c:v>
                </c:pt>
                <c:pt idx="3383">
                  <c:v>40613</c:v>
                </c:pt>
                <c:pt idx="3384">
                  <c:v>40614</c:v>
                </c:pt>
                <c:pt idx="3385">
                  <c:v>40615</c:v>
                </c:pt>
                <c:pt idx="3386">
                  <c:v>40616</c:v>
                </c:pt>
                <c:pt idx="3387">
                  <c:v>40617</c:v>
                </c:pt>
                <c:pt idx="3388">
                  <c:v>40618</c:v>
                </c:pt>
                <c:pt idx="3389">
                  <c:v>40619</c:v>
                </c:pt>
                <c:pt idx="3390">
                  <c:v>40620</c:v>
                </c:pt>
                <c:pt idx="3391">
                  <c:v>40621</c:v>
                </c:pt>
                <c:pt idx="3392">
                  <c:v>40622</c:v>
                </c:pt>
                <c:pt idx="3393">
                  <c:v>40623</c:v>
                </c:pt>
                <c:pt idx="3394">
                  <c:v>40624</c:v>
                </c:pt>
                <c:pt idx="3395">
                  <c:v>40625</c:v>
                </c:pt>
                <c:pt idx="3396">
                  <c:v>40626</c:v>
                </c:pt>
                <c:pt idx="3397">
                  <c:v>40627</c:v>
                </c:pt>
                <c:pt idx="3398">
                  <c:v>40628</c:v>
                </c:pt>
                <c:pt idx="3399">
                  <c:v>40629</c:v>
                </c:pt>
                <c:pt idx="3400">
                  <c:v>40630</c:v>
                </c:pt>
                <c:pt idx="3401">
                  <c:v>40631</c:v>
                </c:pt>
                <c:pt idx="3402">
                  <c:v>40632</c:v>
                </c:pt>
                <c:pt idx="3403">
                  <c:v>40633</c:v>
                </c:pt>
                <c:pt idx="3404">
                  <c:v>40634</c:v>
                </c:pt>
                <c:pt idx="3405">
                  <c:v>40635</c:v>
                </c:pt>
                <c:pt idx="3406">
                  <c:v>40636</c:v>
                </c:pt>
                <c:pt idx="3407">
                  <c:v>40637</c:v>
                </c:pt>
                <c:pt idx="3408">
                  <c:v>40638</c:v>
                </c:pt>
                <c:pt idx="3409">
                  <c:v>40639</c:v>
                </c:pt>
                <c:pt idx="3410">
                  <c:v>40640</c:v>
                </c:pt>
                <c:pt idx="3411">
                  <c:v>40641</c:v>
                </c:pt>
                <c:pt idx="3412">
                  <c:v>40642</c:v>
                </c:pt>
                <c:pt idx="3413">
                  <c:v>40643</c:v>
                </c:pt>
                <c:pt idx="3414">
                  <c:v>40644</c:v>
                </c:pt>
                <c:pt idx="3415">
                  <c:v>40645</c:v>
                </c:pt>
                <c:pt idx="3416">
                  <c:v>40646</c:v>
                </c:pt>
                <c:pt idx="3417">
                  <c:v>40647</c:v>
                </c:pt>
                <c:pt idx="3418">
                  <c:v>40648</c:v>
                </c:pt>
                <c:pt idx="3419">
                  <c:v>40649</c:v>
                </c:pt>
                <c:pt idx="3420">
                  <c:v>40650</c:v>
                </c:pt>
                <c:pt idx="3421">
                  <c:v>40651</c:v>
                </c:pt>
                <c:pt idx="3422">
                  <c:v>40652</c:v>
                </c:pt>
                <c:pt idx="3423">
                  <c:v>40653</c:v>
                </c:pt>
                <c:pt idx="3424">
                  <c:v>40654</c:v>
                </c:pt>
                <c:pt idx="3425">
                  <c:v>40655</c:v>
                </c:pt>
                <c:pt idx="3426">
                  <c:v>40656</c:v>
                </c:pt>
                <c:pt idx="3427">
                  <c:v>40657</c:v>
                </c:pt>
                <c:pt idx="3428">
                  <c:v>40658</c:v>
                </c:pt>
                <c:pt idx="3429">
                  <c:v>40659</c:v>
                </c:pt>
                <c:pt idx="3430">
                  <c:v>40660</c:v>
                </c:pt>
                <c:pt idx="3431">
                  <c:v>40661</c:v>
                </c:pt>
                <c:pt idx="3432">
                  <c:v>40662</c:v>
                </c:pt>
                <c:pt idx="3433">
                  <c:v>40663</c:v>
                </c:pt>
                <c:pt idx="3434">
                  <c:v>40664</c:v>
                </c:pt>
                <c:pt idx="3435">
                  <c:v>40665</c:v>
                </c:pt>
                <c:pt idx="3436">
                  <c:v>40666</c:v>
                </c:pt>
                <c:pt idx="3437">
                  <c:v>40667</c:v>
                </c:pt>
                <c:pt idx="3438">
                  <c:v>40668</c:v>
                </c:pt>
                <c:pt idx="3439">
                  <c:v>40669</c:v>
                </c:pt>
                <c:pt idx="3440">
                  <c:v>40670</c:v>
                </c:pt>
                <c:pt idx="3441">
                  <c:v>40671</c:v>
                </c:pt>
                <c:pt idx="3442">
                  <c:v>40672</c:v>
                </c:pt>
                <c:pt idx="3443">
                  <c:v>40673</c:v>
                </c:pt>
                <c:pt idx="3444">
                  <c:v>40674</c:v>
                </c:pt>
                <c:pt idx="3445">
                  <c:v>40675</c:v>
                </c:pt>
                <c:pt idx="3446">
                  <c:v>40676</c:v>
                </c:pt>
                <c:pt idx="3447">
                  <c:v>40677</c:v>
                </c:pt>
                <c:pt idx="3448">
                  <c:v>40678</c:v>
                </c:pt>
                <c:pt idx="3449">
                  <c:v>40679</c:v>
                </c:pt>
                <c:pt idx="3450">
                  <c:v>40680</c:v>
                </c:pt>
                <c:pt idx="3451">
                  <c:v>40681</c:v>
                </c:pt>
                <c:pt idx="3452">
                  <c:v>40682</c:v>
                </c:pt>
                <c:pt idx="3453">
                  <c:v>40683</c:v>
                </c:pt>
                <c:pt idx="3454">
                  <c:v>40684</c:v>
                </c:pt>
                <c:pt idx="3455">
                  <c:v>40685</c:v>
                </c:pt>
                <c:pt idx="3456">
                  <c:v>40686</c:v>
                </c:pt>
                <c:pt idx="3457">
                  <c:v>40687</c:v>
                </c:pt>
                <c:pt idx="3458">
                  <c:v>40688</c:v>
                </c:pt>
                <c:pt idx="3459">
                  <c:v>40689</c:v>
                </c:pt>
                <c:pt idx="3460">
                  <c:v>40690</c:v>
                </c:pt>
                <c:pt idx="3461">
                  <c:v>40691</c:v>
                </c:pt>
                <c:pt idx="3462">
                  <c:v>40692</c:v>
                </c:pt>
                <c:pt idx="3463">
                  <c:v>40693</c:v>
                </c:pt>
                <c:pt idx="3464">
                  <c:v>40694</c:v>
                </c:pt>
                <c:pt idx="3465">
                  <c:v>40695</c:v>
                </c:pt>
                <c:pt idx="3466">
                  <c:v>40696</c:v>
                </c:pt>
                <c:pt idx="3467">
                  <c:v>40697</c:v>
                </c:pt>
                <c:pt idx="3468">
                  <c:v>40698</c:v>
                </c:pt>
                <c:pt idx="3469">
                  <c:v>40699</c:v>
                </c:pt>
                <c:pt idx="3470">
                  <c:v>40700</c:v>
                </c:pt>
                <c:pt idx="3471">
                  <c:v>40701</c:v>
                </c:pt>
                <c:pt idx="3472">
                  <c:v>40702</c:v>
                </c:pt>
                <c:pt idx="3473">
                  <c:v>40703</c:v>
                </c:pt>
                <c:pt idx="3474">
                  <c:v>40704</c:v>
                </c:pt>
                <c:pt idx="3475">
                  <c:v>40705</c:v>
                </c:pt>
                <c:pt idx="3476">
                  <c:v>40706</c:v>
                </c:pt>
                <c:pt idx="3477">
                  <c:v>40707</c:v>
                </c:pt>
                <c:pt idx="3478">
                  <c:v>40708</c:v>
                </c:pt>
                <c:pt idx="3479">
                  <c:v>40709</c:v>
                </c:pt>
                <c:pt idx="3480">
                  <c:v>40710</c:v>
                </c:pt>
                <c:pt idx="3481">
                  <c:v>40711</c:v>
                </c:pt>
                <c:pt idx="3482">
                  <c:v>40712</c:v>
                </c:pt>
                <c:pt idx="3483">
                  <c:v>40713</c:v>
                </c:pt>
                <c:pt idx="3484">
                  <c:v>40714</c:v>
                </c:pt>
                <c:pt idx="3485">
                  <c:v>40715</c:v>
                </c:pt>
                <c:pt idx="3486">
                  <c:v>40716</c:v>
                </c:pt>
                <c:pt idx="3487">
                  <c:v>40717</c:v>
                </c:pt>
                <c:pt idx="3488">
                  <c:v>40718</c:v>
                </c:pt>
                <c:pt idx="3489">
                  <c:v>40719</c:v>
                </c:pt>
                <c:pt idx="3490">
                  <c:v>40720</c:v>
                </c:pt>
                <c:pt idx="3491">
                  <c:v>40721</c:v>
                </c:pt>
                <c:pt idx="3492">
                  <c:v>40722</c:v>
                </c:pt>
                <c:pt idx="3493">
                  <c:v>40723</c:v>
                </c:pt>
                <c:pt idx="3494">
                  <c:v>40724</c:v>
                </c:pt>
                <c:pt idx="3495">
                  <c:v>40725</c:v>
                </c:pt>
                <c:pt idx="3496">
                  <c:v>40726</c:v>
                </c:pt>
                <c:pt idx="3497">
                  <c:v>40727</c:v>
                </c:pt>
                <c:pt idx="3498">
                  <c:v>40728</c:v>
                </c:pt>
                <c:pt idx="3499">
                  <c:v>40729</c:v>
                </c:pt>
                <c:pt idx="3500">
                  <c:v>40730</c:v>
                </c:pt>
                <c:pt idx="3501">
                  <c:v>40731</c:v>
                </c:pt>
                <c:pt idx="3502">
                  <c:v>40732</c:v>
                </c:pt>
                <c:pt idx="3503">
                  <c:v>40733</c:v>
                </c:pt>
                <c:pt idx="3504">
                  <c:v>40734</c:v>
                </c:pt>
                <c:pt idx="3505">
                  <c:v>40735</c:v>
                </c:pt>
                <c:pt idx="3506">
                  <c:v>40736</c:v>
                </c:pt>
                <c:pt idx="3507">
                  <c:v>40737</c:v>
                </c:pt>
                <c:pt idx="3508">
                  <c:v>40738</c:v>
                </c:pt>
                <c:pt idx="3509">
                  <c:v>40739</c:v>
                </c:pt>
                <c:pt idx="3510">
                  <c:v>40740</c:v>
                </c:pt>
                <c:pt idx="3511">
                  <c:v>40741</c:v>
                </c:pt>
                <c:pt idx="3512">
                  <c:v>40742</c:v>
                </c:pt>
                <c:pt idx="3513">
                  <c:v>40743</c:v>
                </c:pt>
                <c:pt idx="3514">
                  <c:v>40744</c:v>
                </c:pt>
                <c:pt idx="3515">
                  <c:v>40745</c:v>
                </c:pt>
                <c:pt idx="3516">
                  <c:v>40746</c:v>
                </c:pt>
                <c:pt idx="3517">
                  <c:v>40747</c:v>
                </c:pt>
                <c:pt idx="3518">
                  <c:v>40748</c:v>
                </c:pt>
                <c:pt idx="3519">
                  <c:v>40749</c:v>
                </c:pt>
                <c:pt idx="3520">
                  <c:v>40750</c:v>
                </c:pt>
                <c:pt idx="3521">
                  <c:v>40751</c:v>
                </c:pt>
                <c:pt idx="3522">
                  <c:v>40752</c:v>
                </c:pt>
                <c:pt idx="3523">
                  <c:v>40753</c:v>
                </c:pt>
                <c:pt idx="3524">
                  <c:v>40754</c:v>
                </c:pt>
                <c:pt idx="3525">
                  <c:v>40755</c:v>
                </c:pt>
                <c:pt idx="3526">
                  <c:v>40756</c:v>
                </c:pt>
                <c:pt idx="3527">
                  <c:v>40757</c:v>
                </c:pt>
                <c:pt idx="3528">
                  <c:v>40758</c:v>
                </c:pt>
                <c:pt idx="3529">
                  <c:v>40759</c:v>
                </c:pt>
                <c:pt idx="3530">
                  <c:v>40760</c:v>
                </c:pt>
                <c:pt idx="3531">
                  <c:v>40761</c:v>
                </c:pt>
                <c:pt idx="3532">
                  <c:v>40762</c:v>
                </c:pt>
                <c:pt idx="3533">
                  <c:v>40763</c:v>
                </c:pt>
                <c:pt idx="3534">
                  <c:v>40764</c:v>
                </c:pt>
                <c:pt idx="3535">
                  <c:v>40765</c:v>
                </c:pt>
                <c:pt idx="3536">
                  <c:v>40766</c:v>
                </c:pt>
                <c:pt idx="3537">
                  <c:v>40767</c:v>
                </c:pt>
                <c:pt idx="3538">
                  <c:v>40768</c:v>
                </c:pt>
                <c:pt idx="3539">
                  <c:v>40769</c:v>
                </c:pt>
                <c:pt idx="3540">
                  <c:v>40770</c:v>
                </c:pt>
                <c:pt idx="3541">
                  <c:v>40771</c:v>
                </c:pt>
                <c:pt idx="3542">
                  <c:v>40772</c:v>
                </c:pt>
                <c:pt idx="3543">
                  <c:v>40773</c:v>
                </c:pt>
                <c:pt idx="3544">
                  <c:v>40774</c:v>
                </c:pt>
                <c:pt idx="3545">
                  <c:v>40775</c:v>
                </c:pt>
                <c:pt idx="3546">
                  <c:v>40776</c:v>
                </c:pt>
                <c:pt idx="3547">
                  <c:v>40777</c:v>
                </c:pt>
                <c:pt idx="3548">
                  <c:v>40778</c:v>
                </c:pt>
                <c:pt idx="3549">
                  <c:v>40779</c:v>
                </c:pt>
                <c:pt idx="3550">
                  <c:v>40780</c:v>
                </c:pt>
                <c:pt idx="3551">
                  <c:v>40781</c:v>
                </c:pt>
                <c:pt idx="3552">
                  <c:v>40782</c:v>
                </c:pt>
                <c:pt idx="3553">
                  <c:v>40783</c:v>
                </c:pt>
                <c:pt idx="3554">
                  <c:v>40784</c:v>
                </c:pt>
                <c:pt idx="3555">
                  <c:v>40785</c:v>
                </c:pt>
                <c:pt idx="3556">
                  <c:v>40786</c:v>
                </c:pt>
                <c:pt idx="3557">
                  <c:v>40787</c:v>
                </c:pt>
                <c:pt idx="3558">
                  <c:v>40788</c:v>
                </c:pt>
                <c:pt idx="3559">
                  <c:v>40789</c:v>
                </c:pt>
                <c:pt idx="3560">
                  <c:v>40790</c:v>
                </c:pt>
                <c:pt idx="3561">
                  <c:v>40791</c:v>
                </c:pt>
                <c:pt idx="3562">
                  <c:v>40792</c:v>
                </c:pt>
                <c:pt idx="3563">
                  <c:v>40793</c:v>
                </c:pt>
                <c:pt idx="3564">
                  <c:v>40794</c:v>
                </c:pt>
                <c:pt idx="3565">
                  <c:v>40795</c:v>
                </c:pt>
                <c:pt idx="3566">
                  <c:v>40796</c:v>
                </c:pt>
                <c:pt idx="3567">
                  <c:v>40797</c:v>
                </c:pt>
                <c:pt idx="3568">
                  <c:v>40798</c:v>
                </c:pt>
                <c:pt idx="3569">
                  <c:v>40799</c:v>
                </c:pt>
                <c:pt idx="3570">
                  <c:v>40800</c:v>
                </c:pt>
                <c:pt idx="3571">
                  <c:v>40801</c:v>
                </c:pt>
                <c:pt idx="3572">
                  <c:v>40802</c:v>
                </c:pt>
                <c:pt idx="3573">
                  <c:v>40803</c:v>
                </c:pt>
                <c:pt idx="3574">
                  <c:v>40804</c:v>
                </c:pt>
                <c:pt idx="3575">
                  <c:v>40805</c:v>
                </c:pt>
                <c:pt idx="3576">
                  <c:v>40806</c:v>
                </c:pt>
                <c:pt idx="3577">
                  <c:v>40807</c:v>
                </c:pt>
                <c:pt idx="3578">
                  <c:v>40808</c:v>
                </c:pt>
                <c:pt idx="3579">
                  <c:v>40809</c:v>
                </c:pt>
                <c:pt idx="3580">
                  <c:v>40810</c:v>
                </c:pt>
                <c:pt idx="3581">
                  <c:v>40811</c:v>
                </c:pt>
                <c:pt idx="3582">
                  <c:v>40812</c:v>
                </c:pt>
                <c:pt idx="3583">
                  <c:v>40813</c:v>
                </c:pt>
                <c:pt idx="3584">
                  <c:v>40814</c:v>
                </c:pt>
                <c:pt idx="3585">
                  <c:v>40815</c:v>
                </c:pt>
                <c:pt idx="3586">
                  <c:v>40816</c:v>
                </c:pt>
                <c:pt idx="3587">
                  <c:v>40817</c:v>
                </c:pt>
                <c:pt idx="3588">
                  <c:v>40818</c:v>
                </c:pt>
                <c:pt idx="3589">
                  <c:v>40819</c:v>
                </c:pt>
                <c:pt idx="3590">
                  <c:v>40820</c:v>
                </c:pt>
                <c:pt idx="3591">
                  <c:v>40821</c:v>
                </c:pt>
                <c:pt idx="3592">
                  <c:v>40822</c:v>
                </c:pt>
                <c:pt idx="3593">
                  <c:v>40823</c:v>
                </c:pt>
                <c:pt idx="3594">
                  <c:v>40824</c:v>
                </c:pt>
                <c:pt idx="3595">
                  <c:v>40825</c:v>
                </c:pt>
                <c:pt idx="3596">
                  <c:v>40826</c:v>
                </c:pt>
                <c:pt idx="3597">
                  <c:v>40827</c:v>
                </c:pt>
                <c:pt idx="3598">
                  <c:v>40828</c:v>
                </c:pt>
                <c:pt idx="3599">
                  <c:v>40829</c:v>
                </c:pt>
                <c:pt idx="3600">
                  <c:v>40830</c:v>
                </c:pt>
                <c:pt idx="3601">
                  <c:v>40831</c:v>
                </c:pt>
                <c:pt idx="3602">
                  <c:v>40832</c:v>
                </c:pt>
                <c:pt idx="3603">
                  <c:v>40833</c:v>
                </c:pt>
                <c:pt idx="3604">
                  <c:v>40834</c:v>
                </c:pt>
                <c:pt idx="3605">
                  <c:v>40835</c:v>
                </c:pt>
                <c:pt idx="3606">
                  <c:v>40836</c:v>
                </c:pt>
                <c:pt idx="3607">
                  <c:v>40837</c:v>
                </c:pt>
                <c:pt idx="3608">
                  <c:v>40838</c:v>
                </c:pt>
                <c:pt idx="3609">
                  <c:v>40839</c:v>
                </c:pt>
                <c:pt idx="3610">
                  <c:v>40840</c:v>
                </c:pt>
                <c:pt idx="3611">
                  <c:v>40841</c:v>
                </c:pt>
                <c:pt idx="3612">
                  <c:v>40842</c:v>
                </c:pt>
                <c:pt idx="3613">
                  <c:v>40843</c:v>
                </c:pt>
                <c:pt idx="3614">
                  <c:v>40844</c:v>
                </c:pt>
                <c:pt idx="3615">
                  <c:v>40845</c:v>
                </c:pt>
                <c:pt idx="3616">
                  <c:v>40846</c:v>
                </c:pt>
                <c:pt idx="3617">
                  <c:v>40847</c:v>
                </c:pt>
                <c:pt idx="3618">
                  <c:v>40848</c:v>
                </c:pt>
                <c:pt idx="3619">
                  <c:v>40849</c:v>
                </c:pt>
                <c:pt idx="3620">
                  <c:v>40850</c:v>
                </c:pt>
                <c:pt idx="3621">
                  <c:v>40851</c:v>
                </c:pt>
                <c:pt idx="3622">
                  <c:v>40852</c:v>
                </c:pt>
                <c:pt idx="3623">
                  <c:v>40853</c:v>
                </c:pt>
                <c:pt idx="3624">
                  <c:v>40854</c:v>
                </c:pt>
                <c:pt idx="3625">
                  <c:v>40855</c:v>
                </c:pt>
                <c:pt idx="3626">
                  <c:v>40856</c:v>
                </c:pt>
                <c:pt idx="3627">
                  <c:v>40857</c:v>
                </c:pt>
                <c:pt idx="3628">
                  <c:v>40858</c:v>
                </c:pt>
                <c:pt idx="3629">
                  <c:v>40859</c:v>
                </c:pt>
                <c:pt idx="3630">
                  <c:v>40860</c:v>
                </c:pt>
                <c:pt idx="3631">
                  <c:v>40861</c:v>
                </c:pt>
                <c:pt idx="3632">
                  <c:v>40862</c:v>
                </c:pt>
                <c:pt idx="3633">
                  <c:v>40863</c:v>
                </c:pt>
                <c:pt idx="3634">
                  <c:v>40864</c:v>
                </c:pt>
                <c:pt idx="3635">
                  <c:v>40865</c:v>
                </c:pt>
                <c:pt idx="3636">
                  <c:v>40866</c:v>
                </c:pt>
                <c:pt idx="3637">
                  <c:v>40867</c:v>
                </c:pt>
                <c:pt idx="3638">
                  <c:v>40868</c:v>
                </c:pt>
                <c:pt idx="3639">
                  <c:v>40869</c:v>
                </c:pt>
                <c:pt idx="3640">
                  <c:v>40870</c:v>
                </c:pt>
                <c:pt idx="3641">
                  <c:v>40871</c:v>
                </c:pt>
                <c:pt idx="3642">
                  <c:v>40872</c:v>
                </c:pt>
                <c:pt idx="3643">
                  <c:v>40873</c:v>
                </c:pt>
                <c:pt idx="3644">
                  <c:v>40874</c:v>
                </c:pt>
                <c:pt idx="3645">
                  <c:v>40875</c:v>
                </c:pt>
                <c:pt idx="3646">
                  <c:v>40876</c:v>
                </c:pt>
                <c:pt idx="3647">
                  <c:v>40877</c:v>
                </c:pt>
                <c:pt idx="3648">
                  <c:v>40878</c:v>
                </c:pt>
                <c:pt idx="3649">
                  <c:v>40879</c:v>
                </c:pt>
                <c:pt idx="3650">
                  <c:v>40880</c:v>
                </c:pt>
                <c:pt idx="3651">
                  <c:v>40881</c:v>
                </c:pt>
                <c:pt idx="3652">
                  <c:v>40882</c:v>
                </c:pt>
                <c:pt idx="3653">
                  <c:v>40883</c:v>
                </c:pt>
                <c:pt idx="3654">
                  <c:v>40884</c:v>
                </c:pt>
                <c:pt idx="3655">
                  <c:v>40885</c:v>
                </c:pt>
                <c:pt idx="3656">
                  <c:v>40886</c:v>
                </c:pt>
                <c:pt idx="3657">
                  <c:v>40887</c:v>
                </c:pt>
                <c:pt idx="3658">
                  <c:v>40888</c:v>
                </c:pt>
                <c:pt idx="3659">
                  <c:v>40889</c:v>
                </c:pt>
                <c:pt idx="3660">
                  <c:v>40890</c:v>
                </c:pt>
                <c:pt idx="3661">
                  <c:v>40891</c:v>
                </c:pt>
                <c:pt idx="3662">
                  <c:v>40892</c:v>
                </c:pt>
                <c:pt idx="3663">
                  <c:v>40893</c:v>
                </c:pt>
                <c:pt idx="3664">
                  <c:v>40894</c:v>
                </c:pt>
                <c:pt idx="3665">
                  <c:v>40895</c:v>
                </c:pt>
                <c:pt idx="3666">
                  <c:v>40896</c:v>
                </c:pt>
                <c:pt idx="3667">
                  <c:v>40897</c:v>
                </c:pt>
                <c:pt idx="3668">
                  <c:v>40898</c:v>
                </c:pt>
                <c:pt idx="3669">
                  <c:v>40899</c:v>
                </c:pt>
                <c:pt idx="3670">
                  <c:v>40900</c:v>
                </c:pt>
                <c:pt idx="3671">
                  <c:v>40901</c:v>
                </c:pt>
                <c:pt idx="3672">
                  <c:v>40902</c:v>
                </c:pt>
                <c:pt idx="3673">
                  <c:v>40903</c:v>
                </c:pt>
                <c:pt idx="3674">
                  <c:v>40904</c:v>
                </c:pt>
                <c:pt idx="3675">
                  <c:v>40905</c:v>
                </c:pt>
                <c:pt idx="3676">
                  <c:v>40906</c:v>
                </c:pt>
                <c:pt idx="3677">
                  <c:v>40907</c:v>
                </c:pt>
                <c:pt idx="3678">
                  <c:v>40908</c:v>
                </c:pt>
                <c:pt idx="3679">
                  <c:v>40909</c:v>
                </c:pt>
                <c:pt idx="3680">
                  <c:v>40910</c:v>
                </c:pt>
                <c:pt idx="3681">
                  <c:v>40911</c:v>
                </c:pt>
                <c:pt idx="3682">
                  <c:v>40912</c:v>
                </c:pt>
                <c:pt idx="3683">
                  <c:v>40913</c:v>
                </c:pt>
                <c:pt idx="3684">
                  <c:v>40914</c:v>
                </c:pt>
                <c:pt idx="3685">
                  <c:v>40915</c:v>
                </c:pt>
                <c:pt idx="3686">
                  <c:v>40916</c:v>
                </c:pt>
                <c:pt idx="3687">
                  <c:v>40917</c:v>
                </c:pt>
                <c:pt idx="3688">
                  <c:v>40918</c:v>
                </c:pt>
                <c:pt idx="3689">
                  <c:v>40919</c:v>
                </c:pt>
                <c:pt idx="3690">
                  <c:v>40920</c:v>
                </c:pt>
                <c:pt idx="3691">
                  <c:v>40921</c:v>
                </c:pt>
                <c:pt idx="3692">
                  <c:v>40922</c:v>
                </c:pt>
                <c:pt idx="3693">
                  <c:v>40923</c:v>
                </c:pt>
                <c:pt idx="3694">
                  <c:v>40924</c:v>
                </c:pt>
                <c:pt idx="3695">
                  <c:v>40925</c:v>
                </c:pt>
                <c:pt idx="3696">
                  <c:v>40926</c:v>
                </c:pt>
                <c:pt idx="3697">
                  <c:v>40927</c:v>
                </c:pt>
                <c:pt idx="3698">
                  <c:v>40928</c:v>
                </c:pt>
                <c:pt idx="3699">
                  <c:v>40929</c:v>
                </c:pt>
                <c:pt idx="3700">
                  <c:v>40930</c:v>
                </c:pt>
                <c:pt idx="3701">
                  <c:v>40931</c:v>
                </c:pt>
                <c:pt idx="3702">
                  <c:v>40932</c:v>
                </c:pt>
                <c:pt idx="3703">
                  <c:v>40933</c:v>
                </c:pt>
                <c:pt idx="3704">
                  <c:v>40934</c:v>
                </c:pt>
                <c:pt idx="3705">
                  <c:v>40935</c:v>
                </c:pt>
                <c:pt idx="3706">
                  <c:v>40936</c:v>
                </c:pt>
                <c:pt idx="3707">
                  <c:v>40937</c:v>
                </c:pt>
                <c:pt idx="3708">
                  <c:v>40938</c:v>
                </c:pt>
                <c:pt idx="3709">
                  <c:v>40939</c:v>
                </c:pt>
                <c:pt idx="3710">
                  <c:v>40940</c:v>
                </c:pt>
                <c:pt idx="3711">
                  <c:v>40941</c:v>
                </c:pt>
                <c:pt idx="3712">
                  <c:v>40942</c:v>
                </c:pt>
                <c:pt idx="3713">
                  <c:v>40943</c:v>
                </c:pt>
                <c:pt idx="3714">
                  <c:v>40944</c:v>
                </c:pt>
                <c:pt idx="3715">
                  <c:v>40945</c:v>
                </c:pt>
                <c:pt idx="3716">
                  <c:v>40946</c:v>
                </c:pt>
                <c:pt idx="3717">
                  <c:v>40947</c:v>
                </c:pt>
                <c:pt idx="3718">
                  <c:v>40948</c:v>
                </c:pt>
                <c:pt idx="3719">
                  <c:v>40949</c:v>
                </c:pt>
                <c:pt idx="3720">
                  <c:v>40950</c:v>
                </c:pt>
                <c:pt idx="3721">
                  <c:v>40951</c:v>
                </c:pt>
                <c:pt idx="3722">
                  <c:v>40952</c:v>
                </c:pt>
                <c:pt idx="3723">
                  <c:v>40953</c:v>
                </c:pt>
                <c:pt idx="3724">
                  <c:v>40954</c:v>
                </c:pt>
                <c:pt idx="3725">
                  <c:v>40955</c:v>
                </c:pt>
                <c:pt idx="3726">
                  <c:v>40956</c:v>
                </c:pt>
                <c:pt idx="3727">
                  <c:v>40957</c:v>
                </c:pt>
                <c:pt idx="3728">
                  <c:v>40958</c:v>
                </c:pt>
                <c:pt idx="3729">
                  <c:v>40959</c:v>
                </c:pt>
                <c:pt idx="3730">
                  <c:v>40960</c:v>
                </c:pt>
                <c:pt idx="3731">
                  <c:v>40961</c:v>
                </c:pt>
                <c:pt idx="3732">
                  <c:v>40962</c:v>
                </c:pt>
                <c:pt idx="3733">
                  <c:v>40963</c:v>
                </c:pt>
                <c:pt idx="3734">
                  <c:v>40964</c:v>
                </c:pt>
                <c:pt idx="3735">
                  <c:v>40965</c:v>
                </c:pt>
                <c:pt idx="3736">
                  <c:v>40966</c:v>
                </c:pt>
                <c:pt idx="3737">
                  <c:v>40967</c:v>
                </c:pt>
                <c:pt idx="3738">
                  <c:v>40968</c:v>
                </c:pt>
                <c:pt idx="3739">
                  <c:v>40969</c:v>
                </c:pt>
                <c:pt idx="3740">
                  <c:v>40970</c:v>
                </c:pt>
                <c:pt idx="3741">
                  <c:v>40971</c:v>
                </c:pt>
                <c:pt idx="3742">
                  <c:v>40972</c:v>
                </c:pt>
                <c:pt idx="3743">
                  <c:v>40973</c:v>
                </c:pt>
                <c:pt idx="3744">
                  <c:v>40974</c:v>
                </c:pt>
                <c:pt idx="3745">
                  <c:v>40975</c:v>
                </c:pt>
                <c:pt idx="3746">
                  <c:v>40976</c:v>
                </c:pt>
                <c:pt idx="3747">
                  <c:v>40977</c:v>
                </c:pt>
                <c:pt idx="3748">
                  <c:v>40978</c:v>
                </c:pt>
                <c:pt idx="3749">
                  <c:v>40979</c:v>
                </c:pt>
                <c:pt idx="3750">
                  <c:v>40980</c:v>
                </c:pt>
                <c:pt idx="3751">
                  <c:v>40981</c:v>
                </c:pt>
                <c:pt idx="3752">
                  <c:v>40982</c:v>
                </c:pt>
                <c:pt idx="3753">
                  <c:v>40983</c:v>
                </c:pt>
                <c:pt idx="3754">
                  <c:v>40984</c:v>
                </c:pt>
                <c:pt idx="3755">
                  <c:v>40985</c:v>
                </c:pt>
                <c:pt idx="3756">
                  <c:v>40986</c:v>
                </c:pt>
                <c:pt idx="3757">
                  <c:v>40987</c:v>
                </c:pt>
                <c:pt idx="3758">
                  <c:v>40988</c:v>
                </c:pt>
                <c:pt idx="3759">
                  <c:v>40989</c:v>
                </c:pt>
                <c:pt idx="3760">
                  <c:v>40990</c:v>
                </c:pt>
                <c:pt idx="3761">
                  <c:v>40991</c:v>
                </c:pt>
                <c:pt idx="3762">
                  <c:v>40992</c:v>
                </c:pt>
                <c:pt idx="3763">
                  <c:v>40993</c:v>
                </c:pt>
                <c:pt idx="3764">
                  <c:v>40994</c:v>
                </c:pt>
                <c:pt idx="3765">
                  <c:v>40995</c:v>
                </c:pt>
                <c:pt idx="3766">
                  <c:v>40996</c:v>
                </c:pt>
                <c:pt idx="3767">
                  <c:v>40997</c:v>
                </c:pt>
                <c:pt idx="3768">
                  <c:v>40998</c:v>
                </c:pt>
                <c:pt idx="3769">
                  <c:v>40999</c:v>
                </c:pt>
                <c:pt idx="3770">
                  <c:v>41000</c:v>
                </c:pt>
                <c:pt idx="3771">
                  <c:v>41001</c:v>
                </c:pt>
                <c:pt idx="3772">
                  <c:v>41002</c:v>
                </c:pt>
                <c:pt idx="3773">
                  <c:v>41003</c:v>
                </c:pt>
                <c:pt idx="3774">
                  <c:v>41004</c:v>
                </c:pt>
                <c:pt idx="3775">
                  <c:v>41005</c:v>
                </c:pt>
                <c:pt idx="3776">
                  <c:v>41006</c:v>
                </c:pt>
                <c:pt idx="3777">
                  <c:v>41007</c:v>
                </c:pt>
                <c:pt idx="3778">
                  <c:v>41008</c:v>
                </c:pt>
                <c:pt idx="3779">
                  <c:v>41009</c:v>
                </c:pt>
                <c:pt idx="3780">
                  <c:v>41010</c:v>
                </c:pt>
                <c:pt idx="3781">
                  <c:v>41011</c:v>
                </c:pt>
                <c:pt idx="3782">
                  <c:v>41012</c:v>
                </c:pt>
                <c:pt idx="3783">
                  <c:v>41013</c:v>
                </c:pt>
                <c:pt idx="3784">
                  <c:v>41014</c:v>
                </c:pt>
                <c:pt idx="3785">
                  <c:v>41015</c:v>
                </c:pt>
                <c:pt idx="3786">
                  <c:v>41016</c:v>
                </c:pt>
                <c:pt idx="3787">
                  <c:v>41017</c:v>
                </c:pt>
                <c:pt idx="3788">
                  <c:v>41018</c:v>
                </c:pt>
                <c:pt idx="3789">
                  <c:v>41019</c:v>
                </c:pt>
                <c:pt idx="3790">
                  <c:v>41020</c:v>
                </c:pt>
                <c:pt idx="3791">
                  <c:v>41021</c:v>
                </c:pt>
                <c:pt idx="3792">
                  <c:v>41022</c:v>
                </c:pt>
                <c:pt idx="3793">
                  <c:v>41023</c:v>
                </c:pt>
                <c:pt idx="3794">
                  <c:v>41024</c:v>
                </c:pt>
                <c:pt idx="3795">
                  <c:v>41025</c:v>
                </c:pt>
                <c:pt idx="3796">
                  <c:v>41026</c:v>
                </c:pt>
                <c:pt idx="3797">
                  <c:v>41027</c:v>
                </c:pt>
                <c:pt idx="3798">
                  <c:v>41028</c:v>
                </c:pt>
                <c:pt idx="3799">
                  <c:v>41029</c:v>
                </c:pt>
                <c:pt idx="3800">
                  <c:v>41030</c:v>
                </c:pt>
                <c:pt idx="3801">
                  <c:v>41031</c:v>
                </c:pt>
                <c:pt idx="3802">
                  <c:v>41032</c:v>
                </c:pt>
                <c:pt idx="3803">
                  <c:v>41033</c:v>
                </c:pt>
                <c:pt idx="3804">
                  <c:v>41034</c:v>
                </c:pt>
                <c:pt idx="3805">
                  <c:v>41035</c:v>
                </c:pt>
                <c:pt idx="3806">
                  <c:v>41036</c:v>
                </c:pt>
                <c:pt idx="3807">
                  <c:v>41037</c:v>
                </c:pt>
                <c:pt idx="3808">
                  <c:v>41038</c:v>
                </c:pt>
                <c:pt idx="3809">
                  <c:v>41039</c:v>
                </c:pt>
                <c:pt idx="3810">
                  <c:v>41040</c:v>
                </c:pt>
                <c:pt idx="3811">
                  <c:v>41041</c:v>
                </c:pt>
                <c:pt idx="3812">
                  <c:v>41042</c:v>
                </c:pt>
                <c:pt idx="3813">
                  <c:v>41043</c:v>
                </c:pt>
                <c:pt idx="3814">
                  <c:v>41044</c:v>
                </c:pt>
                <c:pt idx="3815">
                  <c:v>41045</c:v>
                </c:pt>
                <c:pt idx="3816">
                  <c:v>41046</c:v>
                </c:pt>
                <c:pt idx="3817">
                  <c:v>41047</c:v>
                </c:pt>
                <c:pt idx="3818">
                  <c:v>41048</c:v>
                </c:pt>
                <c:pt idx="3819">
                  <c:v>41049</c:v>
                </c:pt>
                <c:pt idx="3820">
                  <c:v>41050</c:v>
                </c:pt>
                <c:pt idx="3821">
                  <c:v>41051</c:v>
                </c:pt>
                <c:pt idx="3822">
                  <c:v>41052</c:v>
                </c:pt>
                <c:pt idx="3823">
                  <c:v>41053</c:v>
                </c:pt>
                <c:pt idx="3824">
                  <c:v>41054</c:v>
                </c:pt>
                <c:pt idx="3825">
                  <c:v>41055</c:v>
                </c:pt>
                <c:pt idx="3826">
                  <c:v>41056</c:v>
                </c:pt>
                <c:pt idx="3827">
                  <c:v>41057</c:v>
                </c:pt>
                <c:pt idx="3828">
                  <c:v>41058</c:v>
                </c:pt>
                <c:pt idx="3829">
                  <c:v>41059</c:v>
                </c:pt>
                <c:pt idx="3830">
                  <c:v>41060</c:v>
                </c:pt>
                <c:pt idx="3831">
                  <c:v>41061</c:v>
                </c:pt>
                <c:pt idx="3832">
                  <c:v>41062</c:v>
                </c:pt>
                <c:pt idx="3833">
                  <c:v>41063</c:v>
                </c:pt>
                <c:pt idx="3834">
                  <c:v>41064</c:v>
                </c:pt>
                <c:pt idx="3835">
                  <c:v>41065</c:v>
                </c:pt>
                <c:pt idx="3836">
                  <c:v>41066</c:v>
                </c:pt>
                <c:pt idx="3837">
                  <c:v>41067</c:v>
                </c:pt>
                <c:pt idx="3838">
                  <c:v>41068</c:v>
                </c:pt>
                <c:pt idx="3839">
                  <c:v>41069</c:v>
                </c:pt>
                <c:pt idx="3840">
                  <c:v>41070</c:v>
                </c:pt>
                <c:pt idx="3841">
                  <c:v>41071</c:v>
                </c:pt>
                <c:pt idx="3842">
                  <c:v>41072</c:v>
                </c:pt>
                <c:pt idx="3843">
                  <c:v>41073</c:v>
                </c:pt>
                <c:pt idx="3844">
                  <c:v>41074</c:v>
                </c:pt>
                <c:pt idx="3845">
                  <c:v>41075</c:v>
                </c:pt>
                <c:pt idx="3846">
                  <c:v>41076</c:v>
                </c:pt>
                <c:pt idx="3847">
                  <c:v>41077</c:v>
                </c:pt>
                <c:pt idx="3848">
                  <c:v>41078</c:v>
                </c:pt>
                <c:pt idx="3849">
                  <c:v>41079</c:v>
                </c:pt>
                <c:pt idx="3850">
                  <c:v>41080</c:v>
                </c:pt>
                <c:pt idx="3851">
                  <c:v>41081</c:v>
                </c:pt>
                <c:pt idx="3852">
                  <c:v>41082</c:v>
                </c:pt>
                <c:pt idx="3853">
                  <c:v>41083</c:v>
                </c:pt>
                <c:pt idx="3854">
                  <c:v>41084</c:v>
                </c:pt>
                <c:pt idx="3855">
                  <c:v>41085</c:v>
                </c:pt>
                <c:pt idx="3856">
                  <c:v>41086</c:v>
                </c:pt>
                <c:pt idx="3857">
                  <c:v>41087</c:v>
                </c:pt>
                <c:pt idx="3858">
                  <c:v>41088</c:v>
                </c:pt>
                <c:pt idx="3859">
                  <c:v>41089</c:v>
                </c:pt>
                <c:pt idx="3860">
                  <c:v>41090</c:v>
                </c:pt>
                <c:pt idx="3861">
                  <c:v>41091</c:v>
                </c:pt>
                <c:pt idx="3862">
                  <c:v>41092</c:v>
                </c:pt>
                <c:pt idx="3863">
                  <c:v>41093</c:v>
                </c:pt>
                <c:pt idx="3864">
                  <c:v>41094</c:v>
                </c:pt>
                <c:pt idx="3865">
                  <c:v>41095</c:v>
                </c:pt>
                <c:pt idx="3866">
                  <c:v>41096</c:v>
                </c:pt>
                <c:pt idx="3867">
                  <c:v>41097</c:v>
                </c:pt>
                <c:pt idx="3868">
                  <c:v>41098</c:v>
                </c:pt>
                <c:pt idx="3869">
                  <c:v>41099</c:v>
                </c:pt>
                <c:pt idx="3870">
                  <c:v>41100</c:v>
                </c:pt>
                <c:pt idx="3871">
                  <c:v>41101</c:v>
                </c:pt>
                <c:pt idx="3872">
                  <c:v>41102</c:v>
                </c:pt>
                <c:pt idx="3873">
                  <c:v>41103</c:v>
                </c:pt>
                <c:pt idx="3874">
                  <c:v>41104</c:v>
                </c:pt>
                <c:pt idx="3875">
                  <c:v>41105</c:v>
                </c:pt>
                <c:pt idx="3876">
                  <c:v>41106</c:v>
                </c:pt>
                <c:pt idx="3877">
                  <c:v>41107</c:v>
                </c:pt>
                <c:pt idx="3878">
                  <c:v>41108</c:v>
                </c:pt>
                <c:pt idx="3879">
                  <c:v>41109</c:v>
                </c:pt>
                <c:pt idx="3880">
                  <c:v>41110</c:v>
                </c:pt>
                <c:pt idx="3881">
                  <c:v>41111</c:v>
                </c:pt>
                <c:pt idx="3882">
                  <c:v>41112</c:v>
                </c:pt>
                <c:pt idx="3883">
                  <c:v>41113</c:v>
                </c:pt>
                <c:pt idx="3884">
                  <c:v>41114</c:v>
                </c:pt>
                <c:pt idx="3885">
                  <c:v>41115</c:v>
                </c:pt>
                <c:pt idx="3886">
                  <c:v>41116</c:v>
                </c:pt>
                <c:pt idx="3887">
                  <c:v>41117</c:v>
                </c:pt>
                <c:pt idx="3888">
                  <c:v>41118</c:v>
                </c:pt>
                <c:pt idx="3889">
                  <c:v>41119</c:v>
                </c:pt>
                <c:pt idx="3890">
                  <c:v>41120</c:v>
                </c:pt>
                <c:pt idx="3891">
                  <c:v>41121</c:v>
                </c:pt>
                <c:pt idx="3892">
                  <c:v>41122</c:v>
                </c:pt>
                <c:pt idx="3893">
                  <c:v>41123</c:v>
                </c:pt>
                <c:pt idx="3894">
                  <c:v>41124</c:v>
                </c:pt>
                <c:pt idx="3895">
                  <c:v>41125</c:v>
                </c:pt>
                <c:pt idx="3896">
                  <c:v>41126</c:v>
                </c:pt>
                <c:pt idx="3897">
                  <c:v>41127</c:v>
                </c:pt>
                <c:pt idx="3898">
                  <c:v>41128</c:v>
                </c:pt>
                <c:pt idx="3899">
                  <c:v>41129</c:v>
                </c:pt>
                <c:pt idx="3900">
                  <c:v>41130</c:v>
                </c:pt>
                <c:pt idx="3901">
                  <c:v>41131</c:v>
                </c:pt>
                <c:pt idx="3902">
                  <c:v>41132</c:v>
                </c:pt>
                <c:pt idx="3903">
                  <c:v>41133</c:v>
                </c:pt>
                <c:pt idx="3904">
                  <c:v>41134</c:v>
                </c:pt>
                <c:pt idx="3905">
                  <c:v>41135</c:v>
                </c:pt>
                <c:pt idx="3906">
                  <c:v>41136</c:v>
                </c:pt>
                <c:pt idx="3907">
                  <c:v>41137</c:v>
                </c:pt>
                <c:pt idx="3908">
                  <c:v>41138</c:v>
                </c:pt>
                <c:pt idx="3909">
                  <c:v>41139</c:v>
                </c:pt>
                <c:pt idx="3910">
                  <c:v>41140</c:v>
                </c:pt>
                <c:pt idx="3911">
                  <c:v>41141</c:v>
                </c:pt>
                <c:pt idx="3912">
                  <c:v>41142</c:v>
                </c:pt>
                <c:pt idx="3913">
                  <c:v>41143</c:v>
                </c:pt>
                <c:pt idx="3914">
                  <c:v>41144</c:v>
                </c:pt>
                <c:pt idx="3915">
                  <c:v>41145</c:v>
                </c:pt>
                <c:pt idx="3916">
                  <c:v>41146</c:v>
                </c:pt>
                <c:pt idx="3917">
                  <c:v>41147</c:v>
                </c:pt>
                <c:pt idx="3918">
                  <c:v>41148</c:v>
                </c:pt>
                <c:pt idx="3919">
                  <c:v>41149</c:v>
                </c:pt>
                <c:pt idx="3920">
                  <c:v>41150</c:v>
                </c:pt>
                <c:pt idx="3921">
                  <c:v>41151</c:v>
                </c:pt>
                <c:pt idx="3922">
                  <c:v>41152</c:v>
                </c:pt>
                <c:pt idx="3923">
                  <c:v>41153</c:v>
                </c:pt>
                <c:pt idx="3924">
                  <c:v>41154</c:v>
                </c:pt>
                <c:pt idx="3925">
                  <c:v>41155</c:v>
                </c:pt>
                <c:pt idx="3926">
                  <c:v>41156</c:v>
                </c:pt>
                <c:pt idx="3927">
                  <c:v>41157</c:v>
                </c:pt>
                <c:pt idx="3928">
                  <c:v>41158</c:v>
                </c:pt>
                <c:pt idx="3929">
                  <c:v>41159</c:v>
                </c:pt>
                <c:pt idx="3930">
                  <c:v>41160</c:v>
                </c:pt>
                <c:pt idx="3931">
                  <c:v>41161</c:v>
                </c:pt>
                <c:pt idx="3932">
                  <c:v>41162</c:v>
                </c:pt>
                <c:pt idx="3933">
                  <c:v>41163</c:v>
                </c:pt>
                <c:pt idx="3934">
                  <c:v>41164</c:v>
                </c:pt>
                <c:pt idx="3935">
                  <c:v>41165</c:v>
                </c:pt>
                <c:pt idx="3936">
                  <c:v>41166</c:v>
                </c:pt>
                <c:pt idx="3937">
                  <c:v>41167</c:v>
                </c:pt>
                <c:pt idx="3938">
                  <c:v>41168</c:v>
                </c:pt>
                <c:pt idx="3939">
                  <c:v>41169</c:v>
                </c:pt>
                <c:pt idx="3940">
                  <c:v>41170</c:v>
                </c:pt>
                <c:pt idx="3941">
                  <c:v>41171</c:v>
                </c:pt>
                <c:pt idx="3942">
                  <c:v>41172</c:v>
                </c:pt>
                <c:pt idx="3943">
                  <c:v>41173</c:v>
                </c:pt>
                <c:pt idx="3944">
                  <c:v>41174</c:v>
                </c:pt>
                <c:pt idx="3945">
                  <c:v>41175</c:v>
                </c:pt>
                <c:pt idx="3946">
                  <c:v>41176</c:v>
                </c:pt>
                <c:pt idx="3947">
                  <c:v>41177</c:v>
                </c:pt>
                <c:pt idx="3948">
                  <c:v>41178</c:v>
                </c:pt>
                <c:pt idx="3949">
                  <c:v>41179</c:v>
                </c:pt>
                <c:pt idx="3950">
                  <c:v>41180</c:v>
                </c:pt>
                <c:pt idx="3951">
                  <c:v>41181</c:v>
                </c:pt>
                <c:pt idx="3952">
                  <c:v>41182</c:v>
                </c:pt>
                <c:pt idx="3953">
                  <c:v>41183</c:v>
                </c:pt>
                <c:pt idx="3954">
                  <c:v>41184</c:v>
                </c:pt>
                <c:pt idx="3955">
                  <c:v>41185</c:v>
                </c:pt>
                <c:pt idx="3956">
                  <c:v>41186</c:v>
                </c:pt>
                <c:pt idx="3957">
                  <c:v>41187</c:v>
                </c:pt>
                <c:pt idx="3958">
                  <c:v>41188</c:v>
                </c:pt>
                <c:pt idx="3959">
                  <c:v>41189</c:v>
                </c:pt>
                <c:pt idx="3960">
                  <c:v>41190</c:v>
                </c:pt>
                <c:pt idx="3961">
                  <c:v>41191</c:v>
                </c:pt>
                <c:pt idx="3962">
                  <c:v>41192</c:v>
                </c:pt>
                <c:pt idx="3963">
                  <c:v>41193</c:v>
                </c:pt>
                <c:pt idx="3964">
                  <c:v>41194</c:v>
                </c:pt>
                <c:pt idx="3965">
                  <c:v>41195</c:v>
                </c:pt>
                <c:pt idx="3966">
                  <c:v>41196</c:v>
                </c:pt>
                <c:pt idx="3967">
                  <c:v>41197</c:v>
                </c:pt>
                <c:pt idx="3968">
                  <c:v>41198</c:v>
                </c:pt>
                <c:pt idx="3969">
                  <c:v>41199</c:v>
                </c:pt>
                <c:pt idx="3970">
                  <c:v>41200</c:v>
                </c:pt>
                <c:pt idx="3971">
                  <c:v>41201</c:v>
                </c:pt>
                <c:pt idx="3972">
                  <c:v>41202</c:v>
                </c:pt>
                <c:pt idx="3973">
                  <c:v>41203</c:v>
                </c:pt>
                <c:pt idx="3974">
                  <c:v>41204</c:v>
                </c:pt>
                <c:pt idx="3975">
                  <c:v>41205</c:v>
                </c:pt>
                <c:pt idx="3976">
                  <c:v>41206</c:v>
                </c:pt>
                <c:pt idx="3977">
                  <c:v>41207</c:v>
                </c:pt>
                <c:pt idx="3978">
                  <c:v>41208</c:v>
                </c:pt>
                <c:pt idx="3979">
                  <c:v>41209</c:v>
                </c:pt>
                <c:pt idx="3980">
                  <c:v>41210</c:v>
                </c:pt>
                <c:pt idx="3981">
                  <c:v>41211</c:v>
                </c:pt>
                <c:pt idx="3982">
                  <c:v>41212</c:v>
                </c:pt>
                <c:pt idx="3983">
                  <c:v>41213</c:v>
                </c:pt>
                <c:pt idx="3984">
                  <c:v>41214</c:v>
                </c:pt>
                <c:pt idx="3985">
                  <c:v>41215</c:v>
                </c:pt>
                <c:pt idx="3986">
                  <c:v>41216</c:v>
                </c:pt>
                <c:pt idx="3987">
                  <c:v>41217</c:v>
                </c:pt>
                <c:pt idx="3988">
                  <c:v>41218</c:v>
                </c:pt>
                <c:pt idx="3989">
                  <c:v>41219</c:v>
                </c:pt>
                <c:pt idx="3990">
                  <c:v>41220</c:v>
                </c:pt>
                <c:pt idx="3991">
                  <c:v>41221</c:v>
                </c:pt>
                <c:pt idx="3992">
                  <c:v>41222</c:v>
                </c:pt>
                <c:pt idx="3993">
                  <c:v>41223</c:v>
                </c:pt>
                <c:pt idx="3994">
                  <c:v>41224</c:v>
                </c:pt>
                <c:pt idx="3995">
                  <c:v>41225</c:v>
                </c:pt>
                <c:pt idx="3996">
                  <c:v>41226</c:v>
                </c:pt>
                <c:pt idx="3997">
                  <c:v>41227</c:v>
                </c:pt>
                <c:pt idx="3998">
                  <c:v>41228</c:v>
                </c:pt>
                <c:pt idx="3999">
                  <c:v>41229</c:v>
                </c:pt>
                <c:pt idx="4000">
                  <c:v>41230</c:v>
                </c:pt>
                <c:pt idx="4001">
                  <c:v>41231</c:v>
                </c:pt>
                <c:pt idx="4002">
                  <c:v>41232</c:v>
                </c:pt>
                <c:pt idx="4003">
                  <c:v>41233</c:v>
                </c:pt>
                <c:pt idx="4004">
                  <c:v>41234</c:v>
                </c:pt>
                <c:pt idx="4005">
                  <c:v>41235</c:v>
                </c:pt>
                <c:pt idx="4006">
                  <c:v>41236</c:v>
                </c:pt>
                <c:pt idx="4007">
                  <c:v>41237</c:v>
                </c:pt>
                <c:pt idx="4008">
                  <c:v>41238</c:v>
                </c:pt>
                <c:pt idx="4009">
                  <c:v>41239</c:v>
                </c:pt>
                <c:pt idx="4010">
                  <c:v>41240</c:v>
                </c:pt>
                <c:pt idx="4011">
                  <c:v>41241</c:v>
                </c:pt>
                <c:pt idx="4012">
                  <c:v>41242</c:v>
                </c:pt>
                <c:pt idx="4013">
                  <c:v>41243</c:v>
                </c:pt>
                <c:pt idx="4014">
                  <c:v>41244</c:v>
                </c:pt>
                <c:pt idx="4015">
                  <c:v>41245</c:v>
                </c:pt>
                <c:pt idx="4016">
                  <c:v>41246</c:v>
                </c:pt>
                <c:pt idx="4017">
                  <c:v>41247</c:v>
                </c:pt>
                <c:pt idx="4018">
                  <c:v>41248</c:v>
                </c:pt>
                <c:pt idx="4019">
                  <c:v>41249</c:v>
                </c:pt>
                <c:pt idx="4020">
                  <c:v>41250</c:v>
                </c:pt>
                <c:pt idx="4021">
                  <c:v>41251</c:v>
                </c:pt>
                <c:pt idx="4022">
                  <c:v>41252</c:v>
                </c:pt>
                <c:pt idx="4023">
                  <c:v>41253</c:v>
                </c:pt>
                <c:pt idx="4024">
                  <c:v>41254</c:v>
                </c:pt>
                <c:pt idx="4025">
                  <c:v>41255</c:v>
                </c:pt>
                <c:pt idx="4026">
                  <c:v>41256</c:v>
                </c:pt>
                <c:pt idx="4027">
                  <c:v>41257</c:v>
                </c:pt>
                <c:pt idx="4028">
                  <c:v>41258</c:v>
                </c:pt>
                <c:pt idx="4029">
                  <c:v>41259</c:v>
                </c:pt>
                <c:pt idx="4030">
                  <c:v>41260</c:v>
                </c:pt>
                <c:pt idx="4031">
                  <c:v>41261</c:v>
                </c:pt>
                <c:pt idx="4032">
                  <c:v>41262</c:v>
                </c:pt>
                <c:pt idx="4033">
                  <c:v>41263</c:v>
                </c:pt>
                <c:pt idx="4034">
                  <c:v>41264</c:v>
                </c:pt>
                <c:pt idx="4035">
                  <c:v>41265</c:v>
                </c:pt>
                <c:pt idx="4036">
                  <c:v>41266</c:v>
                </c:pt>
                <c:pt idx="4037">
                  <c:v>41267</c:v>
                </c:pt>
                <c:pt idx="4038">
                  <c:v>41268</c:v>
                </c:pt>
                <c:pt idx="4039">
                  <c:v>41269</c:v>
                </c:pt>
                <c:pt idx="4040">
                  <c:v>41270</c:v>
                </c:pt>
                <c:pt idx="4041">
                  <c:v>41271</c:v>
                </c:pt>
                <c:pt idx="4042">
                  <c:v>41272</c:v>
                </c:pt>
                <c:pt idx="4043">
                  <c:v>41273</c:v>
                </c:pt>
                <c:pt idx="4044">
                  <c:v>41274</c:v>
                </c:pt>
                <c:pt idx="4045">
                  <c:v>41275</c:v>
                </c:pt>
                <c:pt idx="4046">
                  <c:v>41276</c:v>
                </c:pt>
                <c:pt idx="4047">
                  <c:v>41277</c:v>
                </c:pt>
                <c:pt idx="4048">
                  <c:v>41278</c:v>
                </c:pt>
                <c:pt idx="4049">
                  <c:v>41279</c:v>
                </c:pt>
                <c:pt idx="4050">
                  <c:v>41280</c:v>
                </c:pt>
                <c:pt idx="4051">
                  <c:v>41281</c:v>
                </c:pt>
                <c:pt idx="4052">
                  <c:v>41282</c:v>
                </c:pt>
                <c:pt idx="4053">
                  <c:v>41283</c:v>
                </c:pt>
                <c:pt idx="4054">
                  <c:v>41284</c:v>
                </c:pt>
                <c:pt idx="4055">
                  <c:v>41285</c:v>
                </c:pt>
                <c:pt idx="4056">
                  <c:v>41286</c:v>
                </c:pt>
                <c:pt idx="4057">
                  <c:v>41287</c:v>
                </c:pt>
                <c:pt idx="4058">
                  <c:v>41288</c:v>
                </c:pt>
                <c:pt idx="4059">
                  <c:v>41289</c:v>
                </c:pt>
                <c:pt idx="4060">
                  <c:v>41290</c:v>
                </c:pt>
                <c:pt idx="4061">
                  <c:v>41291</c:v>
                </c:pt>
                <c:pt idx="4062">
                  <c:v>41292</c:v>
                </c:pt>
                <c:pt idx="4063">
                  <c:v>41293</c:v>
                </c:pt>
                <c:pt idx="4064">
                  <c:v>41294</c:v>
                </c:pt>
                <c:pt idx="4065">
                  <c:v>41295</c:v>
                </c:pt>
                <c:pt idx="4066">
                  <c:v>41296</c:v>
                </c:pt>
                <c:pt idx="4067">
                  <c:v>41297</c:v>
                </c:pt>
                <c:pt idx="4068">
                  <c:v>41298</c:v>
                </c:pt>
                <c:pt idx="4069">
                  <c:v>41299</c:v>
                </c:pt>
                <c:pt idx="4070">
                  <c:v>41300</c:v>
                </c:pt>
                <c:pt idx="4071">
                  <c:v>41301</c:v>
                </c:pt>
                <c:pt idx="4072">
                  <c:v>41302</c:v>
                </c:pt>
                <c:pt idx="4073">
                  <c:v>41303</c:v>
                </c:pt>
                <c:pt idx="4074">
                  <c:v>41304</c:v>
                </c:pt>
                <c:pt idx="4075">
                  <c:v>41305</c:v>
                </c:pt>
                <c:pt idx="4076">
                  <c:v>41306</c:v>
                </c:pt>
                <c:pt idx="4077">
                  <c:v>41307</c:v>
                </c:pt>
                <c:pt idx="4078">
                  <c:v>41308</c:v>
                </c:pt>
                <c:pt idx="4079">
                  <c:v>41309</c:v>
                </c:pt>
                <c:pt idx="4080">
                  <c:v>41310</c:v>
                </c:pt>
                <c:pt idx="4081">
                  <c:v>41311</c:v>
                </c:pt>
                <c:pt idx="4082">
                  <c:v>41312</c:v>
                </c:pt>
                <c:pt idx="4083">
                  <c:v>41313</c:v>
                </c:pt>
                <c:pt idx="4084">
                  <c:v>41314</c:v>
                </c:pt>
                <c:pt idx="4085">
                  <c:v>41315</c:v>
                </c:pt>
                <c:pt idx="4086">
                  <c:v>41316</c:v>
                </c:pt>
                <c:pt idx="4087">
                  <c:v>41317</c:v>
                </c:pt>
                <c:pt idx="4088">
                  <c:v>41318</c:v>
                </c:pt>
                <c:pt idx="4089">
                  <c:v>41319</c:v>
                </c:pt>
                <c:pt idx="4090">
                  <c:v>41320</c:v>
                </c:pt>
                <c:pt idx="4091">
                  <c:v>41321</c:v>
                </c:pt>
                <c:pt idx="4092">
                  <c:v>41322</c:v>
                </c:pt>
                <c:pt idx="4093">
                  <c:v>41323</c:v>
                </c:pt>
                <c:pt idx="4094">
                  <c:v>41324</c:v>
                </c:pt>
                <c:pt idx="4095">
                  <c:v>41325</c:v>
                </c:pt>
                <c:pt idx="4096">
                  <c:v>41326</c:v>
                </c:pt>
                <c:pt idx="4097">
                  <c:v>41327</c:v>
                </c:pt>
                <c:pt idx="4098">
                  <c:v>41328</c:v>
                </c:pt>
                <c:pt idx="4099">
                  <c:v>41329</c:v>
                </c:pt>
                <c:pt idx="4100">
                  <c:v>41330</c:v>
                </c:pt>
                <c:pt idx="4101">
                  <c:v>41331</c:v>
                </c:pt>
                <c:pt idx="4102">
                  <c:v>41332</c:v>
                </c:pt>
                <c:pt idx="4103">
                  <c:v>41333</c:v>
                </c:pt>
                <c:pt idx="4104">
                  <c:v>41334</c:v>
                </c:pt>
                <c:pt idx="4105">
                  <c:v>41335</c:v>
                </c:pt>
                <c:pt idx="4106">
                  <c:v>41336</c:v>
                </c:pt>
                <c:pt idx="4107">
                  <c:v>41337</c:v>
                </c:pt>
                <c:pt idx="4108">
                  <c:v>41338</c:v>
                </c:pt>
                <c:pt idx="4109">
                  <c:v>41339</c:v>
                </c:pt>
                <c:pt idx="4110">
                  <c:v>41340</c:v>
                </c:pt>
                <c:pt idx="4111">
                  <c:v>41341</c:v>
                </c:pt>
                <c:pt idx="4112">
                  <c:v>41342</c:v>
                </c:pt>
                <c:pt idx="4113">
                  <c:v>41343</c:v>
                </c:pt>
                <c:pt idx="4114">
                  <c:v>41344</c:v>
                </c:pt>
                <c:pt idx="4115">
                  <c:v>41345</c:v>
                </c:pt>
                <c:pt idx="4116">
                  <c:v>41346</c:v>
                </c:pt>
                <c:pt idx="4117">
                  <c:v>41347</c:v>
                </c:pt>
                <c:pt idx="4118">
                  <c:v>41348</c:v>
                </c:pt>
                <c:pt idx="4119">
                  <c:v>41349</c:v>
                </c:pt>
                <c:pt idx="4120">
                  <c:v>41350</c:v>
                </c:pt>
                <c:pt idx="4121">
                  <c:v>41351</c:v>
                </c:pt>
                <c:pt idx="4122">
                  <c:v>41352</c:v>
                </c:pt>
                <c:pt idx="4123">
                  <c:v>41353</c:v>
                </c:pt>
                <c:pt idx="4124">
                  <c:v>41354</c:v>
                </c:pt>
                <c:pt idx="4125">
                  <c:v>41355</c:v>
                </c:pt>
                <c:pt idx="4126">
                  <c:v>41356</c:v>
                </c:pt>
                <c:pt idx="4127">
                  <c:v>41357</c:v>
                </c:pt>
                <c:pt idx="4128">
                  <c:v>41358</c:v>
                </c:pt>
                <c:pt idx="4129">
                  <c:v>41359</c:v>
                </c:pt>
                <c:pt idx="4130">
                  <c:v>41360</c:v>
                </c:pt>
                <c:pt idx="4131">
                  <c:v>41361</c:v>
                </c:pt>
                <c:pt idx="4132">
                  <c:v>41362</c:v>
                </c:pt>
                <c:pt idx="4133">
                  <c:v>41363</c:v>
                </c:pt>
                <c:pt idx="4134">
                  <c:v>41364</c:v>
                </c:pt>
                <c:pt idx="4135">
                  <c:v>41365</c:v>
                </c:pt>
                <c:pt idx="4136">
                  <c:v>41366</c:v>
                </c:pt>
                <c:pt idx="4137">
                  <c:v>41367</c:v>
                </c:pt>
                <c:pt idx="4138">
                  <c:v>41368</c:v>
                </c:pt>
                <c:pt idx="4139">
                  <c:v>41369</c:v>
                </c:pt>
                <c:pt idx="4140">
                  <c:v>41370</c:v>
                </c:pt>
                <c:pt idx="4141">
                  <c:v>41371</c:v>
                </c:pt>
                <c:pt idx="4142">
                  <c:v>41372</c:v>
                </c:pt>
                <c:pt idx="4143">
                  <c:v>41373</c:v>
                </c:pt>
                <c:pt idx="4144">
                  <c:v>41374</c:v>
                </c:pt>
                <c:pt idx="4145">
                  <c:v>41375</c:v>
                </c:pt>
                <c:pt idx="4146">
                  <c:v>41376</c:v>
                </c:pt>
                <c:pt idx="4147">
                  <c:v>41377</c:v>
                </c:pt>
                <c:pt idx="4148">
                  <c:v>41378</c:v>
                </c:pt>
                <c:pt idx="4149">
                  <c:v>41379</c:v>
                </c:pt>
                <c:pt idx="4150">
                  <c:v>41380</c:v>
                </c:pt>
                <c:pt idx="4151">
                  <c:v>41381</c:v>
                </c:pt>
                <c:pt idx="4152">
                  <c:v>41382</c:v>
                </c:pt>
                <c:pt idx="4153">
                  <c:v>41383</c:v>
                </c:pt>
                <c:pt idx="4154">
                  <c:v>41384</c:v>
                </c:pt>
                <c:pt idx="4155">
                  <c:v>41385</c:v>
                </c:pt>
                <c:pt idx="4156">
                  <c:v>41386</c:v>
                </c:pt>
                <c:pt idx="4157">
                  <c:v>41387</c:v>
                </c:pt>
                <c:pt idx="4158">
                  <c:v>41388</c:v>
                </c:pt>
                <c:pt idx="4159">
                  <c:v>41389</c:v>
                </c:pt>
                <c:pt idx="4160">
                  <c:v>41390</c:v>
                </c:pt>
                <c:pt idx="4161">
                  <c:v>41391</c:v>
                </c:pt>
                <c:pt idx="4162">
                  <c:v>41392</c:v>
                </c:pt>
                <c:pt idx="4163">
                  <c:v>41393</c:v>
                </c:pt>
                <c:pt idx="4164">
                  <c:v>41394</c:v>
                </c:pt>
                <c:pt idx="4165">
                  <c:v>41395</c:v>
                </c:pt>
                <c:pt idx="4166">
                  <c:v>41396</c:v>
                </c:pt>
                <c:pt idx="4167">
                  <c:v>41397</c:v>
                </c:pt>
                <c:pt idx="4168">
                  <c:v>41398</c:v>
                </c:pt>
                <c:pt idx="4169">
                  <c:v>41399</c:v>
                </c:pt>
                <c:pt idx="4170">
                  <c:v>41400</c:v>
                </c:pt>
                <c:pt idx="4171">
                  <c:v>41401</c:v>
                </c:pt>
                <c:pt idx="4172">
                  <c:v>41402</c:v>
                </c:pt>
                <c:pt idx="4173">
                  <c:v>41403</c:v>
                </c:pt>
                <c:pt idx="4174">
                  <c:v>41404</c:v>
                </c:pt>
                <c:pt idx="4175">
                  <c:v>41405</c:v>
                </c:pt>
                <c:pt idx="4176">
                  <c:v>41406</c:v>
                </c:pt>
                <c:pt idx="4177">
                  <c:v>41407</c:v>
                </c:pt>
                <c:pt idx="4178">
                  <c:v>41408</c:v>
                </c:pt>
                <c:pt idx="4179">
                  <c:v>41409</c:v>
                </c:pt>
                <c:pt idx="4180">
                  <c:v>41410</c:v>
                </c:pt>
                <c:pt idx="4181">
                  <c:v>41411</c:v>
                </c:pt>
                <c:pt idx="4182">
                  <c:v>41412</c:v>
                </c:pt>
                <c:pt idx="4183">
                  <c:v>41413</c:v>
                </c:pt>
                <c:pt idx="4184">
                  <c:v>41414</c:v>
                </c:pt>
                <c:pt idx="4185">
                  <c:v>41415</c:v>
                </c:pt>
                <c:pt idx="4186">
                  <c:v>41416</c:v>
                </c:pt>
                <c:pt idx="4187">
                  <c:v>41417</c:v>
                </c:pt>
                <c:pt idx="4188">
                  <c:v>41418</c:v>
                </c:pt>
                <c:pt idx="4189">
                  <c:v>41419</c:v>
                </c:pt>
                <c:pt idx="4190">
                  <c:v>41420</c:v>
                </c:pt>
                <c:pt idx="4191">
                  <c:v>41421</c:v>
                </c:pt>
                <c:pt idx="4192">
                  <c:v>41422</c:v>
                </c:pt>
                <c:pt idx="4193">
                  <c:v>41423</c:v>
                </c:pt>
                <c:pt idx="4194">
                  <c:v>41424</c:v>
                </c:pt>
                <c:pt idx="4195">
                  <c:v>41425</c:v>
                </c:pt>
                <c:pt idx="4196">
                  <c:v>41426</c:v>
                </c:pt>
                <c:pt idx="4197">
                  <c:v>41427</c:v>
                </c:pt>
                <c:pt idx="4198">
                  <c:v>41428</c:v>
                </c:pt>
                <c:pt idx="4199">
                  <c:v>41429</c:v>
                </c:pt>
                <c:pt idx="4200">
                  <c:v>41430</c:v>
                </c:pt>
                <c:pt idx="4201">
                  <c:v>41431</c:v>
                </c:pt>
                <c:pt idx="4202">
                  <c:v>41432</c:v>
                </c:pt>
                <c:pt idx="4203">
                  <c:v>41433</c:v>
                </c:pt>
                <c:pt idx="4204">
                  <c:v>41434</c:v>
                </c:pt>
                <c:pt idx="4205">
                  <c:v>41435</c:v>
                </c:pt>
                <c:pt idx="4206">
                  <c:v>41436</c:v>
                </c:pt>
                <c:pt idx="4207">
                  <c:v>41437</c:v>
                </c:pt>
                <c:pt idx="4208">
                  <c:v>41438</c:v>
                </c:pt>
                <c:pt idx="4209">
                  <c:v>41439</c:v>
                </c:pt>
                <c:pt idx="4210">
                  <c:v>41440</c:v>
                </c:pt>
                <c:pt idx="4211">
                  <c:v>41441</c:v>
                </c:pt>
                <c:pt idx="4212">
                  <c:v>41442</c:v>
                </c:pt>
                <c:pt idx="4213">
                  <c:v>41443</c:v>
                </c:pt>
                <c:pt idx="4214">
                  <c:v>41444</c:v>
                </c:pt>
                <c:pt idx="4215">
                  <c:v>41445</c:v>
                </c:pt>
                <c:pt idx="4216">
                  <c:v>41446</c:v>
                </c:pt>
                <c:pt idx="4217">
                  <c:v>41447</c:v>
                </c:pt>
                <c:pt idx="4218">
                  <c:v>41448</c:v>
                </c:pt>
                <c:pt idx="4219">
                  <c:v>41449</c:v>
                </c:pt>
                <c:pt idx="4220">
                  <c:v>41450</c:v>
                </c:pt>
                <c:pt idx="4221">
                  <c:v>41451</c:v>
                </c:pt>
                <c:pt idx="4222">
                  <c:v>41452</c:v>
                </c:pt>
                <c:pt idx="4223">
                  <c:v>41453</c:v>
                </c:pt>
                <c:pt idx="4224">
                  <c:v>41454</c:v>
                </c:pt>
                <c:pt idx="4225">
                  <c:v>41455</c:v>
                </c:pt>
                <c:pt idx="4226">
                  <c:v>41456</c:v>
                </c:pt>
                <c:pt idx="4227">
                  <c:v>41457</c:v>
                </c:pt>
                <c:pt idx="4228">
                  <c:v>41458</c:v>
                </c:pt>
                <c:pt idx="4229">
                  <c:v>41459</c:v>
                </c:pt>
                <c:pt idx="4230">
                  <c:v>41460</c:v>
                </c:pt>
                <c:pt idx="4231">
                  <c:v>41461</c:v>
                </c:pt>
                <c:pt idx="4232">
                  <c:v>41462</c:v>
                </c:pt>
                <c:pt idx="4233">
                  <c:v>41463</c:v>
                </c:pt>
                <c:pt idx="4234">
                  <c:v>41464</c:v>
                </c:pt>
                <c:pt idx="4235">
                  <c:v>41465</c:v>
                </c:pt>
                <c:pt idx="4236">
                  <c:v>41466</c:v>
                </c:pt>
                <c:pt idx="4237">
                  <c:v>41467</c:v>
                </c:pt>
                <c:pt idx="4238">
                  <c:v>41468</c:v>
                </c:pt>
                <c:pt idx="4239">
                  <c:v>41469</c:v>
                </c:pt>
                <c:pt idx="4240">
                  <c:v>41470</c:v>
                </c:pt>
                <c:pt idx="4241">
                  <c:v>41471</c:v>
                </c:pt>
                <c:pt idx="4242">
                  <c:v>41472</c:v>
                </c:pt>
                <c:pt idx="4243">
                  <c:v>41473</c:v>
                </c:pt>
                <c:pt idx="4244">
                  <c:v>41474</c:v>
                </c:pt>
                <c:pt idx="4245">
                  <c:v>41475</c:v>
                </c:pt>
                <c:pt idx="4246">
                  <c:v>41476</c:v>
                </c:pt>
                <c:pt idx="4247">
                  <c:v>41477</c:v>
                </c:pt>
                <c:pt idx="4248">
                  <c:v>41478</c:v>
                </c:pt>
                <c:pt idx="4249">
                  <c:v>41479</c:v>
                </c:pt>
                <c:pt idx="4250">
                  <c:v>41480</c:v>
                </c:pt>
                <c:pt idx="4251">
                  <c:v>41481</c:v>
                </c:pt>
                <c:pt idx="4252">
                  <c:v>41482</c:v>
                </c:pt>
                <c:pt idx="4253">
                  <c:v>41483</c:v>
                </c:pt>
                <c:pt idx="4254">
                  <c:v>41484</c:v>
                </c:pt>
                <c:pt idx="4255">
                  <c:v>41485</c:v>
                </c:pt>
                <c:pt idx="4256">
                  <c:v>41486</c:v>
                </c:pt>
                <c:pt idx="4257">
                  <c:v>41487</c:v>
                </c:pt>
                <c:pt idx="4258">
                  <c:v>41488</c:v>
                </c:pt>
                <c:pt idx="4259">
                  <c:v>41489</c:v>
                </c:pt>
                <c:pt idx="4260">
                  <c:v>41490</c:v>
                </c:pt>
                <c:pt idx="4261">
                  <c:v>41491</c:v>
                </c:pt>
                <c:pt idx="4262">
                  <c:v>41492</c:v>
                </c:pt>
                <c:pt idx="4263">
                  <c:v>41493</c:v>
                </c:pt>
                <c:pt idx="4264">
                  <c:v>41494</c:v>
                </c:pt>
                <c:pt idx="4265">
                  <c:v>41495</c:v>
                </c:pt>
                <c:pt idx="4266">
                  <c:v>41496</c:v>
                </c:pt>
                <c:pt idx="4267">
                  <c:v>41497</c:v>
                </c:pt>
                <c:pt idx="4268">
                  <c:v>41498</c:v>
                </c:pt>
                <c:pt idx="4269">
                  <c:v>41499</c:v>
                </c:pt>
                <c:pt idx="4270">
                  <c:v>41500</c:v>
                </c:pt>
                <c:pt idx="4271">
                  <c:v>41501</c:v>
                </c:pt>
                <c:pt idx="4272">
                  <c:v>41502</c:v>
                </c:pt>
                <c:pt idx="4273">
                  <c:v>41503</c:v>
                </c:pt>
                <c:pt idx="4274">
                  <c:v>41504</c:v>
                </c:pt>
                <c:pt idx="4275">
                  <c:v>41505</c:v>
                </c:pt>
                <c:pt idx="4276">
                  <c:v>41506</c:v>
                </c:pt>
                <c:pt idx="4277">
                  <c:v>41507</c:v>
                </c:pt>
                <c:pt idx="4278">
                  <c:v>41508</c:v>
                </c:pt>
                <c:pt idx="4279">
                  <c:v>41509</c:v>
                </c:pt>
                <c:pt idx="4280">
                  <c:v>41510</c:v>
                </c:pt>
                <c:pt idx="4281">
                  <c:v>41511</c:v>
                </c:pt>
                <c:pt idx="4282">
                  <c:v>41512</c:v>
                </c:pt>
                <c:pt idx="4283">
                  <c:v>41513</c:v>
                </c:pt>
                <c:pt idx="4284">
                  <c:v>41514</c:v>
                </c:pt>
                <c:pt idx="4285">
                  <c:v>41515</c:v>
                </c:pt>
                <c:pt idx="4286">
                  <c:v>41516</c:v>
                </c:pt>
                <c:pt idx="4287">
                  <c:v>41517</c:v>
                </c:pt>
                <c:pt idx="4288">
                  <c:v>41518</c:v>
                </c:pt>
                <c:pt idx="4289">
                  <c:v>41519</c:v>
                </c:pt>
                <c:pt idx="4290">
                  <c:v>41520</c:v>
                </c:pt>
                <c:pt idx="4291">
                  <c:v>41521</c:v>
                </c:pt>
                <c:pt idx="4292">
                  <c:v>41522</c:v>
                </c:pt>
                <c:pt idx="4293">
                  <c:v>41523</c:v>
                </c:pt>
                <c:pt idx="4294">
                  <c:v>41524</c:v>
                </c:pt>
                <c:pt idx="4295">
                  <c:v>41525</c:v>
                </c:pt>
                <c:pt idx="4296">
                  <c:v>41526</c:v>
                </c:pt>
                <c:pt idx="4297">
                  <c:v>41527</c:v>
                </c:pt>
                <c:pt idx="4298">
                  <c:v>41528</c:v>
                </c:pt>
                <c:pt idx="4299">
                  <c:v>41529</c:v>
                </c:pt>
                <c:pt idx="4300">
                  <c:v>41530</c:v>
                </c:pt>
                <c:pt idx="4301">
                  <c:v>41531</c:v>
                </c:pt>
                <c:pt idx="4302">
                  <c:v>41532</c:v>
                </c:pt>
                <c:pt idx="4303">
                  <c:v>41533</c:v>
                </c:pt>
                <c:pt idx="4304">
                  <c:v>41534</c:v>
                </c:pt>
                <c:pt idx="4305">
                  <c:v>41535</c:v>
                </c:pt>
                <c:pt idx="4306">
                  <c:v>41536</c:v>
                </c:pt>
                <c:pt idx="4307">
                  <c:v>41537</c:v>
                </c:pt>
                <c:pt idx="4308">
                  <c:v>41538</c:v>
                </c:pt>
                <c:pt idx="4309">
                  <c:v>41539</c:v>
                </c:pt>
                <c:pt idx="4310">
                  <c:v>41540</c:v>
                </c:pt>
                <c:pt idx="4311">
                  <c:v>41541</c:v>
                </c:pt>
                <c:pt idx="4312">
                  <c:v>41542</c:v>
                </c:pt>
                <c:pt idx="4313">
                  <c:v>41543</c:v>
                </c:pt>
                <c:pt idx="4314">
                  <c:v>41544</c:v>
                </c:pt>
                <c:pt idx="4315">
                  <c:v>41545</c:v>
                </c:pt>
                <c:pt idx="4316">
                  <c:v>41546</c:v>
                </c:pt>
                <c:pt idx="4317">
                  <c:v>41547</c:v>
                </c:pt>
                <c:pt idx="4318">
                  <c:v>41548</c:v>
                </c:pt>
                <c:pt idx="4319">
                  <c:v>41549</c:v>
                </c:pt>
                <c:pt idx="4320">
                  <c:v>41550</c:v>
                </c:pt>
                <c:pt idx="4321">
                  <c:v>41551</c:v>
                </c:pt>
                <c:pt idx="4322">
                  <c:v>41552</c:v>
                </c:pt>
                <c:pt idx="4323">
                  <c:v>41553</c:v>
                </c:pt>
                <c:pt idx="4324">
                  <c:v>41554</c:v>
                </c:pt>
                <c:pt idx="4325">
                  <c:v>41555</c:v>
                </c:pt>
                <c:pt idx="4326">
                  <c:v>41556</c:v>
                </c:pt>
                <c:pt idx="4327">
                  <c:v>41557</c:v>
                </c:pt>
                <c:pt idx="4328">
                  <c:v>41558</c:v>
                </c:pt>
                <c:pt idx="4329">
                  <c:v>41559</c:v>
                </c:pt>
                <c:pt idx="4330">
                  <c:v>41560</c:v>
                </c:pt>
                <c:pt idx="4331">
                  <c:v>41561</c:v>
                </c:pt>
                <c:pt idx="4332">
                  <c:v>41562</c:v>
                </c:pt>
                <c:pt idx="4333">
                  <c:v>41563</c:v>
                </c:pt>
                <c:pt idx="4334">
                  <c:v>41564</c:v>
                </c:pt>
                <c:pt idx="4335">
                  <c:v>41565</c:v>
                </c:pt>
                <c:pt idx="4336">
                  <c:v>41566</c:v>
                </c:pt>
                <c:pt idx="4337">
                  <c:v>41567</c:v>
                </c:pt>
                <c:pt idx="4338">
                  <c:v>41568</c:v>
                </c:pt>
                <c:pt idx="4339">
                  <c:v>41569</c:v>
                </c:pt>
                <c:pt idx="4340">
                  <c:v>41570</c:v>
                </c:pt>
                <c:pt idx="4341">
                  <c:v>41571</c:v>
                </c:pt>
                <c:pt idx="4342">
                  <c:v>41572</c:v>
                </c:pt>
                <c:pt idx="4343">
                  <c:v>41573</c:v>
                </c:pt>
                <c:pt idx="4344">
                  <c:v>41574</c:v>
                </c:pt>
                <c:pt idx="4345">
                  <c:v>41575</c:v>
                </c:pt>
                <c:pt idx="4346">
                  <c:v>41576</c:v>
                </c:pt>
                <c:pt idx="4347">
                  <c:v>41577</c:v>
                </c:pt>
                <c:pt idx="4348">
                  <c:v>41578</c:v>
                </c:pt>
                <c:pt idx="4349">
                  <c:v>41579</c:v>
                </c:pt>
                <c:pt idx="4350">
                  <c:v>41580</c:v>
                </c:pt>
                <c:pt idx="4351">
                  <c:v>41581</c:v>
                </c:pt>
                <c:pt idx="4352">
                  <c:v>41582</c:v>
                </c:pt>
                <c:pt idx="4353">
                  <c:v>41583</c:v>
                </c:pt>
                <c:pt idx="4354">
                  <c:v>41584</c:v>
                </c:pt>
                <c:pt idx="4355">
                  <c:v>41585</c:v>
                </c:pt>
                <c:pt idx="4356">
                  <c:v>41586</c:v>
                </c:pt>
                <c:pt idx="4357">
                  <c:v>41587</c:v>
                </c:pt>
                <c:pt idx="4358">
                  <c:v>41588</c:v>
                </c:pt>
                <c:pt idx="4359">
                  <c:v>41589</c:v>
                </c:pt>
                <c:pt idx="4360">
                  <c:v>41590</c:v>
                </c:pt>
                <c:pt idx="4361">
                  <c:v>41591</c:v>
                </c:pt>
                <c:pt idx="4362">
                  <c:v>41592</c:v>
                </c:pt>
                <c:pt idx="4363">
                  <c:v>41593</c:v>
                </c:pt>
                <c:pt idx="4364">
                  <c:v>41594</c:v>
                </c:pt>
                <c:pt idx="4365">
                  <c:v>41595</c:v>
                </c:pt>
                <c:pt idx="4366">
                  <c:v>41596</c:v>
                </c:pt>
                <c:pt idx="4367">
                  <c:v>41597</c:v>
                </c:pt>
                <c:pt idx="4368">
                  <c:v>41598</c:v>
                </c:pt>
              </c:numCache>
            </c:numRef>
          </c:xVal>
          <c:yVal>
            <c:numRef>
              <c:f>Sheet1!$K$2:$K$4370</c:f>
              <c:numCache>
                <c:formatCode>General</c:formatCode>
                <c:ptCount val="4369"/>
                <c:pt idx="4">
                  <c:v>127.2064298391342</c:v>
                </c:pt>
                <c:pt idx="5">
                  <c:v>125.23381412029271</c:v>
                </c:pt>
                <c:pt idx="6">
                  <c:v>123.9165514707565</c:v>
                </c:pt>
                <c:pt idx="7">
                  <c:v>124.40554797649381</c:v>
                </c:pt>
                <c:pt idx="8">
                  <c:v>122.3416179418564</c:v>
                </c:pt>
                <c:pt idx="9">
                  <c:v>123.39763343334199</c:v>
                </c:pt>
                <c:pt idx="10">
                  <c:v>124.9332278966904</c:v>
                </c:pt>
                <c:pt idx="11">
                  <c:v>125.10721385478971</c:v>
                </c:pt>
                <c:pt idx="12">
                  <c:v>125.8932799100876</c:v>
                </c:pt>
                <c:pt idx="13">
                  <c:v>125.6953328847885</c:v>
                </c:pt>
                <c:pt idx="14">
                  <c:v>124.2012828588486</c:v>
                </c:pt>
                <c:pt idx="15">
                  <c:v>122.65811860561369</c:v>
                </c:pt>
                <c:pt idx="16">
                  <c:v>121.0988610982895</c:v>
                </c:pt>
                <c:pt idx="17">
                  <c:v>122.07953631877901</c:v>
                </c:pt>
                <c:pt idx="18">
                  <c:v>122.28696048259739</c:v>
                </c:pt>
                <c:pt idx="19">
                  <c:v>124.3650168180466</c:v>
                </c:pt>
                <c:pt idx="20">
                  <c:v>126.16889178752901</c:v>
                </c:pt>
                <c:pt idx="21">
                  <c:v>125.09302794933321</c:v>
                </c:pt>
                <c:pt idx="22">
                  <c:v>123.535618185997</c:v>
                </c:pt>
                <c:pt idx="23">
                  <c:v>123.8074153661728</c:v>
                </c:pt>
                <c:pt idx="24">
                  <c:v>123.8786429166794</c:v>
                </c:pt>
                <c:pt idx="25">
                  <c:v>124.58132207393651</c:v>
                </c:pt>
                <c:pt idx="26">
                  <c:v>146.1750715970993</c:v>
                </c:pt>
                <c:pt idx="27">
                  <c:v>146.64147794246671</c:v>
                </c:pt>
                <c:pt idx="28">
                  <c:v>146.2777704000473</c:v>
                </c:pt>
                <c:pt idx="29">
                  <c:v>146.73666656017301</c:v>
                </c:pt>
                <c:pt idx="30">
                  <c:v>149.14922416210169</c:v>
                </c:pt>
                <c:pt idx="31">
                  <c:v>145.97855508327481</c:v>
                </c:pt>
                <c:pt idx="32">
                  <c:v>144.48736608028409</c:v>
                </c:pt>
                <c:pt idx="33">
                  <c:v>146.3069170713425</c:v>
                </c:pt>
                <c:pt idx="34">
                  <c:v>148.6344188451767</c:v>
                </c:pt>
                <c:pt idx="35">
                  <c:v>149.19279515743261</c:v>
                </c:pt>
                <c:pt idx="36">
                  <c:v>149.6347039937973</c:v>
                </c:pt>
                <c:pt idx="37">
                  <c:v>137.49538362026209</c:v>
                </c:pt>
                <c:pt idx="38">
                  <c:v>138.08529078960419</c:v>
                </c:pt>
                <c:pt idx="39">
                  <c:v>139.50489461421969</c:v>
                </c:pt>
                <c:pt idx="40">
                  <c:v>136.25757396221161</c:v>
                </c:pt>
                <c:pt idx="41">
                  <c:v>137.32872903347021</c:v>
                </c:pt>
                <c:pt idx="42">
                  <c:v>138.26923072338101</c:v>
                </c:pt>
                <c:pt idx="43">
                  <c:v>138.20873200893399</c:v>
                </c:pt>
                <c:pt idx="44">
                  <c:v>139.58834111690521</c:v>
                </c:pt>
                <c:pt idx="45">
                  <c:v>139.53439891338351</c:v>
                </c:pt>
                <c:pt idx="46">
                  <c:v>141.9542878866196</c:v>
                </c:pt>
                <c:pt idx="47">
                  <c:v>142.9663747549057</c:v>
                </c:pt>
                <c:pt idx="48">
                  <c:v>142.46378839015961</c:v>
                </c:pt>
                <c:pt idx="49">
                  <c:v>143.11246573925021</c:v>
                </c:pt>
                <c:pt idx="50">
                  <c:v>141.06516540050509</c:v>
                </c:pt>
                <c:pt idx="51">
                  <c:v>142.97895133495331</c:v>
                </c:pt>
                <c:pt idx="52">
                  <c:v>138.6221498250961</c:v>
                </c:pt>
                <c:pt idx="53">
                  <c:v>137.80759274959561</c:v>
                </c:pt>
                <c:pt idx="54">
                  <c:v>139.32822644710541</c:v>
                </c:pt>
                <c:pt idx="55">
                  <c:v>139.95467126369479</c:v>
                </c:pt>
                <c:pt idx="56">
                  <c:v>140.6124085187912</c:v>
                </c:pt>
                <c:pt idx="57">
                  <c:v>141.70478284358981</c:v>
                </c:pt>
                <c:pt idx="58">
                  <c:v>141.38345420360571</c:v>
                </c:pt>
                <c:pt idx="59">
                  <c:v>140.80815017223361</c:v>
                </c:pt>
                <c:pt idx="60">
                  <c:v>140.20214974880221</c:v>
                </c:pt>
                <c:pt idx="61">
                  <c:v>140.09599387645719</c:v>
                </c:pt>
                <c:pt idx="62">
                  <c:v>141.03548228740689</c:v>
                </c:pt>
                <c:pt idx="63">
                  <c:v>142.94783771038061</c:v>
                </c:pt>
                <c:pt idx="64">
                  <c:v>142.02086627483371</c:v>
                </c:pt>
                <c:pt idx="65">
                  <c:v>141.417071223259</c:v>
                </c:pt>
                <c:pt idx="66">
                  <c:v>140.5627578496933</c:v>
                </c:pt>
                <c:pt idx="67">
                  <c:v>140.39592444896701</c:v>
                </c:pt>
                <c:pt idx="68">
                  <c:v>139.95800912380221</c:v>
                </c:pt>
                <c:pt idx="69">
                  <c:v>140.38632810115811</c:v>
                </c:pt>
                <c:pt idx="70">
                  <c:v>140.28368890285489</c:v>
                </c:pt>
                <c:pt idx="71">
                  <c:v>140.4941529035568</c:v>
                </c:pt>
                <c:pt idx="72">
                  <c:v>140.17628133296969</c:v>
                </c:pt>
                <c:pt idx="73">
                  <c:v>137.8500908613205</c:v>
                </c:pt>
                <c:pt idx="74">
                  <c:v>136.84223592281339</c:v>
                </c:pt>
                <c:pt idx="75">
                  <c:v>138.69546353816989</c:v>
                </c:pt>
                <c:pt idx="76">
                  <c:v>138.87540996074679</c:v>
                </c:pt>
                <c:pt idx="77">
                  <c:v>139.3459886312485</c:v>
                </c:pt>
                <c:pt idx="78">
                  <c:v>139.85024392604831</c:v>
                </c:pt>
                <c:pt idx="79">
                  <c:v>140.0363892316818</c:v>
                </c:pt>
                <c:pt idx="80">
                  <c:v>141.23170077800751</c:v>
                </c:pt>
                <c:pt idx="81">
                  <c:v>140.18873870372769</c:v>
                </c:pt>
                <c:pt idx="82">
                  <c:v>139.30575549602511</c:v>
                </c:pt>
                <c:pt idx="83">
                  <c:v>139.06984031200409</c:v>
                </c:pt>
                <c:pt idx="84">
                  <c:v>139.6365612745285</c:v>
                </c:pt>
                <c:pt idx="85">
                  <c:v>141.18008315563199</c:v>
                </c:pt>
                <c:pt idx="86">
                  <c:v>141.04472100734711</c:v>
                </c:pt>
                <c:pt idx="87">
                  <c:v>139.7964805364609</c:v>
                </c:pt>
                <c:pt idx="88">
                  <c:v>139.5327299833298</c:v>
                </c:pt>
                <c:pt idx="89">
                  <c:v>139.18052613735199</c:v>
                </c:pt>
                <c:pt idx="90">
                  <c:v>138.9337033033371</c:v>
                </c:pt>
                <c:pt idx="91">
                  <c:v>139.5834535360336</c:v>
                </c:pt>
                <c:pt idx="92">
                  <c:v>140.11554419994351</c:v>
                </c:pt>
                <c:pt idx="93">
                  <c:v>148.2545584440231</c:v>
                </c:pt>
                <c:pt idx="94">
                  <c:v>138.96243274211881</c:v>
                </c:pt>
                <c:pt idx="95">
                  <c:v>139.1673535108566</c:v>
                </c:pt>
                <c:pt idx="96">
                  <c:v>139.05803859233859</c:v>
                </c:pt>
                <c:pt idx="97">
                  <c:v>139.33263719081879</c:v>
                </c:pt>
                <c:pt idx="98">
                  <c:v>140.49540460109711</c:v>
                </c:pt>
                <c:pt idx="99">
                  <c:v>140.4170244932175</c:v>
                </c:pt>
                <c:pt idx="100">
                  <c:v>139.61027562618261</c:v>
                </c:pt>
                <c:pt idx="101">
                  <c:v>139.59364593029019</c:v>
                </c:pt>
                <c:pt idx="102">
                  <c:v>151.13060176372531</c:v>
                </c:pt>
                <c:pt idx="103">
                  <c:v>138.59902322292331</c:v>
                </c:pt>
                <c:pt idx="104">
                  <c:v>138.0728334188461</c:v>
                </c:pt>
                <c:pt idx="105">
                  <c:v>138.17398250103</c:v>
                </c:pt>
                <c:pt idx="106">
                  <c:v>138.03623616695401</c:v>
                </c:pt>
                <c:pt idx="107">
                  <c:v>136.99011504650119</c:v>
                </c:pt>
                <c:pt idx="108">
                  <c:v>138.5684460401535</c:v>
                </c:pt>
                <c:pt idx="109">
                  <c:v>139.1063779592514</c:v>
                </c:pt>
                <c:pt idx="110">
                  <c:v>139.49368894100189</c:v>
                </c:pt>
                <c:pt idx="111">
                  <c:v>139.36327397823331</c:v>
                </c:pt>
                <c:pt idx="112">
                  <c:v>138.0147188901901</c:v>
                </c:pt>
                <c:pt idx="113">
                  <c:v>138.85818421840671</c:v>
                </c:pt>
                <c:pt idx="114">
                  <c:v>139.40022885799411</c:v>
                </c:pt>
                <c:pt idx="115">
                  <c:v>139.35200870037079</c:v>
                </c:pt>
                <c:pt idx="116">
                  <c:v>139.29687440395361</c:v>
                </c:pt>
                <c:pt idx="117">
                  <c:v>137.39745318889621</c:v>
                </c:pt>
                <c:pt idx="118">
                  <c:v>138.03546130657199</c:v>
                </c:pt>
                <c:pt idx="119">
                  <c:v>137.49460875988009</c:v>
                </c:pt>
                <c:pt idx="120">
                  <c:v>138.0718797445297</c:v>
                </c:pt>
                <c:pt idx="121">
                  <c:v>139.3341273069382</c:v>
                </c:pt>
                <c:pt idx="122">
                  <c:v>140.03793895244601</c:v>
                </c:pt>
                <c:pt idx="123">
                  <c:v>137.7287954092026</c:v>
                </c:pt>
                <c:pt idx="124">
                  <c:v>138.22267949581149</c:v>
                </c:pt>
                <c:pt idx="125">
                  <c:v>138.76323401927951</c:v>
                </c:pt>
                <c:pt idx="126">
                  <c:v>137.12529838085169</c:v>
                </c:pt>
                <c:pt idx="127">
                  <c:v>135.1582258939743</c:v>
                </c:pt>
                <c:pt idx="128">
                  <c:v>136.26848161220551</c:v>
                </c:pt>
                <c:pt idx="129">
                  <c:v>136.41487061977389</c:v>
                </c:pt>
                <c:pt idx="130">
                  <c:v>137.00579106807709</c:v>
                </c:pt>
                <c:pt idx="131">
                  <c:v>139.01953399181369</c:v>
                </c:pt>
                <c:pt idx="132">
                  <c:v>137.2090429067612</c:v>
                </c:pt>
                <c:pt idx="133">
                  <c:v>136.71110570430761</c:v>
                </c:pt>
                <c:pt idx="134">
                  <c:v>137.3581737279892</c:v>
                </c:pt>
                <c:pt idx="135">
                  <c:v>136.4546865224838</c:v>
                </c:pt>
                <c:pt idx="136">
                  <c:v>136.14301383495331</c:v>
                </c:pt>
                <c:pt idx="137">
                  <c:v>134.4469636678696</c:v>
                </c:pt>
                <c:pt idx="138">
                  <c:v>134.48350131511691</c:v>
                </c:pt>
                <c:pt idx="139">
                  <c:v>134.5482915639877</c:v>
                </c:pt>
                <c:pt idx="140">
                  <c:v>135.57283580303189</c:v>
                </c:pt>
                <c:pt idx="141">
                  <c:v>134.8115652799606</c:v>
                </c:pt>
                <c:pt idx="142">
                  <c:v>136.5080326795578</c:v>
                </c:pt>
                <c:pt idx="143">
                  <c:v>137.81081140041351</c:v>
                </c:pt>
                <c:pt idx="144">
                  <c:v>139.55150544643399</c:v>
                </c:pt>
                <c:pt idx="145">
                  <c:v>135.92569530010221</c:v>
                </c:pt>
                <c:pt idx="146">
                  <c:v>132.7881067991257</c:v>
                </c:pt>
                <c:pt idx="147">
                  <c:v>134.59859788417819</c:v>
                </c:pt>
                <c:pt idx="148">
                  <c:v>136.1222118139267</c:v>
                </c:pt>
                <c:pt idx="149">
                  <c:v>137.7857178449631</c:v>
                </c:pt>
                <c:pt idx="150">
                  <c:v>135.62773168087011</c:v>
                </c:pt>
                <c:pt idx="151">
                  <c:v>135.8054727315903</c:v>
                </c:pt>
                <c:pt idx="152">
                  <c:v>138.0610316991806</c:v>
                </c:pt>
                <c:pt idx="153">
                  <c:v>139.19119536876681</c:v>
                </c:pt>
                <c:pt idx="154">
                  <c:v>139.51931893825531</c:v>
                </c:pt>
                <c:pt idx="155">
                  <c:v>140.54445922374731</c:v>
                </c:pt>
                <c:pt idx="156">
                  <c:v>139.4378989934921</c:v>
                </c:pt>
                <c:pt idx="157">
                  <c:v>136.79240643978119</c:v>
                </c:pt>
                <c:pt idx="158">
                  <c:v>137.83000409603119</c:v>
                </c:pt>
                <c:pt idx="159">
                  <c:v>139.18714225292209</c:v>
                </c:pt>
                <c:pt idx="160">
                  <c:v>138.69099318981171</c:v>
                </c:pt>
                <c:pt idx="161">
                  <c:v>138.96118104457861</c:v>
                </c:pt>
                <c:pt idx="162">
                  <c:v>139.651820063591</c:v>
                </c:pt>
                <c:pt idx="163">
                  <c:v>134.11657512187961</c:v>
                </c:pt>
                <c:pt idx="164">
                  <c:v>134.41400229930881</c:v>
                </c:pt>
                <c:pt idx="165">
                  <c:v>135.89523732662201</c:v>
                </c:pt>
                <c:pt idx="166">
                  <c:v>137.24504411220551</c:v>
                </c:pt>
                <c:pt idx="167">
                  <c:v>139.44058120250699</c:v>
                </c:pt>
                <c:pt idx="168">
                  <c:v>138.2856220006943</c:v>
                </c:pt>
                <c:pt idx="169">
                  <c:v>137.36854493618009</c:v>
                </c:pt>
                <c:pt idx="170">
                  <c:v>139.14059102535251</c:v>
                </c:pt>
                <c:pt idx="171">
                  <c:v>138.9039009809494</c:v>
                </c:pt>
                <c:pt idx="172">
                  <c:v>139.76578414440161</c:v>
                </c:pt>
                <c:pt idx="173">
                  <c:v>139.9519890546799</c:v>
                </c:pt>
                <c:pt idx="174">
                  <c:v>139.29037749767301</c:v>
                </c:pt>
                <c:pt idx="175">
                  <c:v>140.62069356441501</c:v>
                </c:pt>
                <c:pt idx="176">
                  <c:v>139.0869468450546</c:v>
                </c:pt>
                <c:pt idx="177">
                  <c:v>140.04342257976529</c:v>
                </c:pt>
                <c:pt idx="178">
                  <c:v>140.67856967449191</c:v>
                </c:pt>
                <c:pt idx="179">
                  <c:v>139.85590636730191</c:v>
                </c:pt>
                <c:pt idx="180">
                  <c:v>138.70798051357269</c:v>
                </c:pt>
                <c:pt idx="181">
                  <c:v>140.3723806142807</c:v>
                </c:pt>
                <c:pt idx="182">
                  <c:v>140.19893109798431</c:v>
                </c:pt>
                <c:pt idx="183">
                  <c:v>139.54149186611181</c:v>
                </c:pt>
                <c:pt idx="184">
                  <c:v>139.74873721599579</c:v>
                </c:pt>
                <c:pt idx="185">
                  <c:v>137.83834874629969</c:v>
                </c:pt>
                <c:pt idx="186">
                  <c:v>138.41275870800021</c:v>
                </c:pt>
                <c:pt idx="187">
                  <c:v>140.74407517910001</c:v>
                </c:pt>
                <c:pt idx="188">
                  <c:v>139.95186984539029</c:v>
                </c:pt>
                <c:pt idx="189">
                  <c:v>136.40908896923071</c:v>
                </c:pt>
                <c:pt idx="190">
                  <c:v>132.90052115917209</c:v>
                </c:pt>
                <c:pt idx="191">
                  <c:v>135.5267018079758</c:v>
                </c:pt>
                <c:pt idx="192">
                  <c:v>138.49972188472751</c:v>
                </c:pt>
                <c:pt idx="193">
                  <c:v>139.6479457616806</c:v>
                </c:pt>
                <c:pt idx="194">
                  <c:v>141.17960631847379</c:v>
                </c:pt>
                <c:pt idx="195">
                  <c:v>140.14653861522669</c:v>
                </c:pt>
                <c:pt idx="196">
                  <c:v>139.69807326793671</c:v>
                </c:pt>
                <c:pt idx="197">
                  <c:v>139.6741718053818</c:v>
                </c:pt>
                <c:pt idx="198">
                  <c:v>140.01540839672089</c:v>
                </c:pt>
                <c:pt idx="199">
                  <c:v>139.30760324001309</c:v>
                </c:pt>
                <c:pt idx="200">
                  <c:v>139.30533826351169</c:v>
                </c:pt>
                <c:pt idx="201">
                  <c:v>139.72114026546481</c:v>
                </c:pt>
                <c:pt idx="202">
                  <c:v>140.0143951177597</c:v>
                </c:pt>
                <c:pt idx="203">
                  <c:v>141.47584140300751</c:v>
                </c:pt>
                <c:pt idx="204">
                  <c:v>138.12898099422449</c:v>
                </c:pt>
                <c:pt idx="205">
                  <c:v>141.13275706768039</c:v>
                </c:pt>
                <c:pt idx="206">
                  <c:v>140.58636128902441</c:v>
                </c:pt>
                <c:pt idx="207">
                  <c:v>141.71658456325531</c:v>
                </c:pt>
                <c:pt idx="208">
                  <c:v>142.78839528560641</c:v>
                </c:pt>
                <c:pt idx="209">
                  <c:v>143.252894282341</c:v>
                </c:pt>
                <c:pt idx="210">
                  <c:v>152.71489322185519</c:v>
                </c:pt>
                <c:pt idx="211">
                  <c:v>151.5046805143356</c:v>
                </c:pt>
                <c:pt idx="212">
                  <c:v>151.48817002773279</c:v>
                </c:pt>
                <c:pt idx="213">
                  <c:v>152.5755971670151</c:v>
                </c:pt>
                <c:pt idx="214">
                  <c:v>138.38158547878271</c:v>
                </c:pt>
                <c:pt idx="215">
                  <c:v>138.15037906169891</c:v>
                </c:pt>
                <c:pt idx="216">
                  <c:v>150.95071494579321</c:v>
                </c:pt>
                <c:pt idx="217">
                  <c:v>148.60288798809049</c:v>
                </c:pt>
                <c:pt idx="218">
                  <c:v>148.51807057857511</c:v>
                </c:pt>
                <c:pt idx="219">
                  <c:v>148.83868396282199</c:v>
                </c:pt>
                <c:pt idx="220">
                  <c:v>136.39484345912931</c:v>
                </c:pt>
                <c:pt idx="221">
                  <c:v>147.02920615673071</c:v>
                </c:pt>
                <c:pt idx="222">
                  <c:v>147.26428687572479</c:v>
                </c:pt>
                <c:pt idx="223">
                  <c:v>147.90408313274381</c:v>
                </c:pt>
                <c:pt idx="224">
                  <c:v>147.55599200725561</c:v>
                </c:pt>
                <c:pt idx="225">
                  <c:v>146.166130900383</c:v>
                </c:pt>
                <c:pt idx="226">
                  <c:v>145.93873918056491</c:v>
                </c:pt>
                <c:pt idx="227">
                  <c:v>111.77216470241549</c:v>
                </c:pt>
                <c:pt idx="228">
                  <c:v>111.2205237150192</c:v>
                </c:pt>
                <c:pt idx="229">
                  <c:v>111.8573993444443</c:v>
                </c:pt>
                <c:pt idx="230">
                  <c:v>111.15489900112151</c:v>
                </c:pt>
                <c:pt idx="231">
                  <c:v>109.8760813474655</c:v>
                </c:pt>
                <c:pt idx="232">
                  <c:v>109.772726893425</c:v>
                </c:pt>
                <c:pt idx="233">
                  <c:v>103.1067818403244</c:v>
                </c:pt>
                <c:pt idx="234">
                  <c:v>103.39073836803441</c:v>
                </c:pt>
                <c:pt idx="235">
                  <c:v>103.23773324489591</c:v>
                </c:pt>
                <c:pt idx="236">
                  <c:v>103.15822064876561</c:v>
                </c:pt>
                <c:pt idx="237">
                  <c:v>105.01895844936369</c:v>
                </c:pt>
                <c:pt idx="238">
                  <c:v>105.4260581731796</c:v>
                </c:pt>
                <c:pt idx="239">
                  <c:v>104.4768542051315</c:v>
                </c:pt>
                <c:pt idx="240">
                  <c:v>102.181538939476</c:v>
                </c:pt>
                <c:pt idx="241">
                  <c:v>102.4787873029709</c:v>
                </c:pt>
                <c:pt idx="242">
                  <c:v>105.182871222496</c:v>
                </c:pt>
                <c:pt idx="243">
                  <c:v>111.5949004888535</c:v>
                </c:pt>
                <c:pt idx="244">
                  <c:v>104.30733859539031</c:v>
                </c:pt>
                <c:pt idx="245">
                  <c:v>104.91620004177091</c:v>
                </c:pt>
                <c:pt idx="246">
                  <c:v>104.5915931463242</c:v>
                </c:pt>
                <c:pt idx="247">
                  <c:v>103.2450050115585</c:v>
                </c:pt>
                <c:pt idx="248">
                  <c:v>104.1318625211716</c:v>
                </c:pt>
                <c:pt idx="249">
                  <c:v>104.49497401714321</c:v>
                </c:pt>
                <c:pt idx="250">
                  <c:v>104.0384024381638</c:v>
                </c:pt>
                <c:pt idx="251">
                  <c:v>105.29272258281711</c:v>
                </c:pt>
                <c:pt idx="252">
                  <c:v>105.0164550542831</c:v>
                </c:pt>
                <c:pt idx="253">
                  <c:v>104.57812249660491</c:v>
                </c:pt>
                <c:pt idx="254">
                  <c:v>102.9786318540573</c:v>
                </c:pt>
                <c:pt idx="255">
                  <c:v>103.2552570104599</c:v>
                </c:pt>
                <c:pt idx="256">
                  <c:v>103.7421077489853</c:v>
                </c:pt>
                <c:pt idx="257">
                  <c:v>100.977823138237</c:v>
                </c:pt>
                <c:pt idx="258">
                  <c:v>102.4630516767502</c:v>
                </c:pt>
                <c:pt idx="259">
                  <c:v>97.821697592735291</c:v>
                </c:pt>
                <c:pt idx="260">
                  <c:v>98.275884985923767</c:v>
                </c:pt>
                <c:pt idx="261">
                  <c:v>101.4851778745651</c:v>
                </c:pt>
                <c:pt idx="262">
                  <c:v>99.961206316947937</c:v>
                </c:pt>
                <c:pt idx="263">
                  <c:v>98.923370242118835</c:v>
                </c:pt>
                <c:pt idx="264">
                  <c:v>100.85390508174901</c:v>
                </c:pt>
                <c:pt idx="265">
                  <c:v>103.55667769908909</c:v>
                </c:pt>
                <c:pt idx="266">
                  <c:v>102.8002351522446</c:v>
                </c:pt>
                <c:pt idx="267">
                  <c:v>102.8923243284225</c:v>
                </c:pt>
                <c:pt idx="268">
                  <c:v>102.3203581571579</c:v>
                </c:pt>
                <c:pt idx="269">
                  <c:v>103.55536639690401</c:v>
                </c:pt>
                <c:pt idx="270">
                  <c:v>103.6687940359116</c:v>
                </c:pt>
                <c:pt idx="271">
                  <c:v>104.41587865352631</c:v>
                </c:pt>
                <c:pt idx="272">
                  <c:v>103.6171168088913</c:v>
                </c:pt>
                <c:pt idx="273">
                  <c:v>103.5206168889999</c:v>
                </c:pt>
                <c:pt idx="274">
                  <c:v>104.21387851238249</c:v>
                </c:pt>
                <c:pt idx="275">
                  <c:v>103.87627780437469</c:v>
                </c:pt>
                <c:pt idx="276">
                  <c:v>102.16014087200161</c:v>
                </c:pt>
                <c:pt idx="277">
                  <c:v>101.6569584608078</c:v>
                </c:pt>
                <c:pt idx="278">
                  <c:v>98.734959959983826</c:v>
                </c:pt>
                <c:pt idx="279">
                  <c:v>99.74728524684906</c:v>
                </c:pt>
                <c:pt idx="280">
                  <c:v>101.98907554149631</c:v>
                </c:pt>
                <c:pt idx="281">
                  <c:v>101.5434116125107</c:v>
                </c:pt>
                <c:pt idx="282">
                  <c:v>100.3809422254562</c:v>
                </c:pt>
                <c:pt idx="283">
                  <c:v>99.47030246257782</c:v>
                </c:pt>
                <c:pt idx="284">
                  <c:v>102.2466868162155</c:v>
                </c:pt>
                <c:pt idx="285">
                  <c:v>101.94568336009981</c:v>
                </c:pt>
                <c:pt idx="286">
                  <c:v>99.240049719810486</c:v>
                </c:pt>
                <c:pt idx="287">
                  <c:v>99.693760275840759</c:v>
                </c:pt>
                <c:pt idx="288">
                  <c:v>100.31388700008389</c:v>
                </c:pt>
                <c:pt idx="289">
                  <c:v>101.67835652828219</c:v>
                </c:pt>
                <c:pt idx="290">
                  <c:v>102.1082848310471</c:v>
                </c:pt>
                <c:pt idx="291">
                  <c:v>109.9076718091965</c:v>
                </c:pt>
                <c:pt idx="292">
                  <c:v>111.5156263113022</c:v>
                </c:pt>
                <c:pt idx="293">
                  <c:v>111.9415611028671</c:v>
                </c:pt>
                <c:pt idx="294">
                  <c:v>90.172931551933289</c:v>
                </c:pt>
                <c:pt idx="295">
                  <c:v>99.432811141014099</c:v>
                </c:pt>
                <c:pt idx="296">
                  <c:v>100.489541888237</c:v>
                </c:pt>
                <c:pt idx="297">
                  <c:v>100.84943473339079</c:v>
                </c:pt>
                <c:pt idx="298">
                  <c:v>101.1637896299362</c:v>
                </c:pt>
                <c:pt idx="299">
                  <c:v>101.7287224531174</c:v>
                </c:pt>
                <c:pt idx="300">
                  <c:v>101.70738399028779</c:v>
                </c:pt>
                <c:pt idx="301">
                  <c:v>102.45762765407559</c:v>
                </c:pt>
                <c:pt idx="302">
                  <c:v>102.58631408214571</c:v>
                </c:pt>
                <c:pt idx="303">
                  <c:v>102.7920693159103</c:v>
                </c:pt>
                <c:pt idx="304">
                  <c:v>101.61088407039639</c:v>
                </c:pt>
                <c:pt idx="305">
                  <c:v>91.68224036693573</c:v>
                </c:pt>
                <c:pt idx="306">
                  <c:v>92.000529170036316</c:v>
                </c:pt>
                <c:pt idx="307">
                  <c:v>91.928586363792419</c:v>
                </c:pt>
                <c:pt idx="308">
                  <c:v>91.449007391929626</c:v>
                </c:pt>
                <c:pt idx="309">
                  <c:v>93.400105834007263</c:v>
                </c:pt>
                <c:pt idx="310">
                  <c:v>93.681499361991882</c:v>
                </c:pt>
                <c:pt idx="311">
                  <c:v>94.563469290733337</c:v>
                </c:pt>
                <c:pt idx="312">
                  <c:v>95.472320914268494</c:v>
                </c:pt>
                <c:pt idx="313">
                  <c:v>95.134541392326355</c:v>
                </c:pt>
                <c:pt idx="314">
                  <c:v>96.212372183799744</c:v>
                </c:pt>
                <c:pt idx="315">
                  <c:v>95.872864127159119</c:v>
                </c:pt>
                <c:pt idx="316">
                  <c:v>96.901461482048035</c:v>
                </c:pt>
                <c:pt idx="317">
                  <c:v>96.318230032920837</c:v>
                </c:pt>
                <c:pt idx="318">
                  <c:v>94.961687922477722</c:v>
                </c:pt>
                <c:pt idx="319">
                  <c:v>95.461949706077576</c:v>
                </c:pt>
                <c:pt idx="320">
                  <c:v>95.761939883232117</c:v>
                </c:pt>
                <c:pt idx="321">
                  <c:v>94.932958483695984</c:v>
                </c:pt>
                <c:pt idx="322">
                  <c:v>96.665903925895691</c:v>
                </c:pt>
                <c:pt idx="323">
                  <c:v>96.152827143669128</c:v>
                </c:pt>
                <c:pt idx="324">
                  <c:v>96.344336867332458</c:v>
                </c:pt>
                <c:pt idx="325">
                  <c:v>93.802854418754578</c:v>
                </c:pt>
                <c:pt idx="326">
                  <c:v>94.643577933311462</c:v>
                </c:pt>
                <c:pt idx="327">
                  <c:v>95.100805163383484</c:v>
                </c:pt>
                <c:pt idx="328">
                  <c:v>94.658777117729187</c:v>
                </c:pt>
                <c:pt idx="329">
                  <c:v>94.158098101615906</c:v>
                </c:pt>
                <c:pt idx="330">
                  <c:v>95.073327422142029</c:v>
                </c:pt>
                <c:pt idx="331">
                  <c:v>95.907196402549744</c:v>
                </c:pt>
                <c:pt idx="332">
                  <c:v>95.413550734519958</c:v>
                </c:pt>
                <c:pt idx="333">
                  <c:v>95.386132597923279</c:v>
                </c:pt>
                <c:pt idx="334">
                  <c:v>92.67936646938324</c:v>
                </c:pt>
                <c:pt idx="335">
                  <c:v>91.896519064903259</c:v>
                </c:pt>
                <c:pt idx="336">
                  <c:v>91.650769114494324</c:v>
                </c:pt>
                <c:pt idx="337">
                  <c:v>99.762663245201111</c:v>
                </c:pt>
                <c:pt idx="338">
                  <c:v>89.943930506706238</c:v>
                </c:pt>
                <c:pt idx="339">
                  <c:v>87.871834635734558</c:v>
                </c:pt>
                <c:pt idx="340">
                  <c:v>87.038680911064148</c:v>
                </c:pt>
                <c:pt idx="341">
                  <c:v>89.409872889518738</c:v>
                </c:pt>
                <c:pt idx="342">
                  <c:v>89.440092444419861</c:v>
                </c:pt>
                <c:pt idx="343">
                  <c:v>89.716657996177673</c:v>
                </c:pt>
                <c:pt idx="344">
                  <c:v>90.108022093772888</c:v>
                </c:pt>
                <c:pt idx="345">
                  <c:v>92.117831110954285</c:v>
                </c:pt>
                <c:pt idx="346">
                  <c:v>89.59631621837616</c:v>
                </c:pt>
                <c:pt idx="347">
                  <c:v>89.020535349845886</c:v>
                </c:pt>
                <c:pt idx="348">
                  <c:v>91.304764151573181</c:v>
                </c:pt>
                <c:pt idx="349">
                  <c:v>91.843470931053162</c:v>
                </c:pt>
                <c:pt idx="350">
                  <c:v>92.198833823204041</c:v>
                </c:pt>
                <c:pt idx="351">
                  <c:v>92.915639281272888</c:v>
                </c:pt>
                <c:pt idx="352">
                  <c:v>92.038258910179138</c:v>
                </c:pt>
                <c:pt idx="353">
                  <c:v>92.716142535209656</c:v>
                </c:pt>
                <c:pt idx="354">
                  <c:v>92.126831412315369</c:v>
                </c:pt>
                <c:pt idx="355">
                  <c:v>92.073425650596619</c:v>
                </c:pt>
                <c:pt idx="356">
                  <c:v>93.90394389629364</c:v>
                </c:pt>
                <c:pt idx="357">
                  <c:v>92.43910014629364</c:v>
                </c:pt>
                <c:pt idx="358">
                  <c:v>92.386230826377869</c:v>
                </c:pt>
                <c:pt idx="359">
                  <c:v>93.276843428611755</c:v>
                </c:pt>
                <c:pt idx="360">
                  <c:v>92.544719576835632</c:v>
                </c:pt>
                <c:pt idx="361">
                  <c:v>92.844948172569275</c:v>
                </c:pt>
                <c:pt idx="362">
                  <c:v>91.149613261222839</c:v>
                </c:pt>
                <c:pt idx="363">
                  <c:v>91.57012403011322</c:v>
                </c:pt>
                <c:pt idx="364">
                  <c:v>91.345891356468201</c:v>
                </c:pt>
                <c:pt idx="365">
                  <c:v>91.151580214500427</c:v>
                </c:pt>
                <c:pt idx="366">
                  <c:v>90.970084071159363</c:v>
                </c:pt>
                <c:pt idx="367">
                  <c:v>91.848954558372498</c:v>
                </c:pt>
                <c:pt idx="368">
                  <c:v>91.45413339138031</c:v>
                </c:pt>
                <c:pt idx="369">
                  <c:v>91.545268893241882</c:v>
                </c:pt>
                <c:pt idx="370">
                  <c:v>92.802092432975769</c:v>
                </c:pt>
                <c:pt idx="371">
                  <c:v>93.975290656089783</c:v>
                </c:pt>
                <c:pt idx="372">
                  <c:v>93.604668974876404</c:v>
                </c:pt>
                <c:pt idx="373">
                  <c:v>93.686208128929138</c:v>
                </c:pt>
                <c:pt idx="374">
                  <c:v>94.165846705436707</c:v>
                </c:pt>
                <c:pt idx="375">
                  <c:v>93.330726027488708</c:v>
                </c:pt>
                <c:pt idx="376">
                  <c:v>92.116221785545349</c:v>
                </c:pt>
                <c:pt idx="377">
                  <c:v>93.534156680107117</c:v>
                </c:pt>
                <c:pt idx="378">
                  <c:v>93.584701418876648</c:v>
                </c:pt>
                <c:pt idx="379">
                  <c:v>93.507751822471619</c:v>
                </c:pt>
                <c:pt idx="380">
                  <c:v>93.345150351524353</c:v>
                </c:pt>
                <c:pt idx="381">
                  <c:v>92.95336902141571</c:v>
                </c:pt>
                <c:pt idx="382">
                  <c:v>93.491718173027039</c:v>
                </c:pt>
                <c:pt idx="383">
                  <c:v>92.099353671073914</c:v>
                </c:pt>
                <c:pt idx="384">
                  <c:v>92.137202620506287</c:v>
                </c:pt>
                <c:pt idx="385">
                  <c:v>93.653663992881775</c:v>
                </c:pt>
                <c:pt idx="386">
                  <c:v>92.727705836296082</c:v>
                </c:pt>
                <c:pt idx="387">
                  <c:v>93.742415308952332</c:v>
                </c:pt>
                <c:pt idx="388">
                  <c:v>91.110333800315857</c:v>
                </c:pt>
                <c:pt idx="389">
                  <c:v>87.413832545280457</c:v>
                </c:pt>
                <c:pt idx="390">
                  <c:v>90.749964118003845</c:v>
                </c:pt>
                <c:pt idx="391">
                  <c:v>94.078883528709412</c:v>
                </c:pt>
                <c:pt idx="392">
                  <c:v>91.740891337394714</c:v>
                </c:pt>
                <c:pt idx="393">
                  <c:v>88.960334658622742</c:v>
                </c:pt>
                <c:pt idx="394">
                  <c:v>87.313279509544373</c:v>
                </c:pt>
                <c:pt idx="395">
                  <c:v>87.152764201164246</c:v>
                </c:pt>
                <c:pt idx="396">
                  <c:v>87.906584143638611</c:v>
                </c:pt>
                <c:pt idx="397">
                  <c:v>87.769433856010437</c:v>
                </c:pt>
                <c:pt idx="398">
                  <c:v>89.589998126029968</c:v>
                </c:pt>
                <c:pt idx="399">
                  <c:v>90.657815337181091</c:v>
                </c:pt>
                <c:pt idx="400">
                  <c:v>91.723307967185974</c:v>
                </c:pt>
                <c:pt idx="401">
                  <c:v>89.143797755241394</c:v>
                </c:pt>
                <c:pt idx="402">
                  <c:v>90.291425585746765</c:v>
                </c:pt>
                <c:pt idx="403">
                  <c:v>89.56579864025116</c:v>
                </c:pt>
                <c:pt idx="404">
                  <c:v>89.751109480857849</c:v>
                </c:pt>
                <c:pt idx="405">
                  <c:v>91.044768691062927</c:v>
                </c:pt>
                <c:pt idx="406">
                  <c:v>91.323956847190857</c:v>
                </c:pt>
                <c:pt idx="407">
                  <c:v>92.372581362724304</c:v>
                </c:pt>
                <c:pt idx="408">
                  <c:v>87.622687220573425</c:v>
                </c:pt>
                <c:pt idx="409">
                  <c:v>84.857568144798279</c:v>
                </c:pt>
                <c:pt idx="410">
                  <c:v>85.076257586479187</c:v>
                </c:pt>
                <c:pt idx="411">
                  <c:v>86.482688784599304</c:v>
                </c:pt>
                <c:pt idx="412">
                  <c:v>86.833521723747253</c:v>
                </c:pt>
                <c:pt idx="413">
                  <c:v>88.277801871299744</c:v>
                </c:pt>
                <c:pt idx="414">
                  <c:v>90.294823050498962</c:v>
                </c:pt>
                <c:pt idx="415">
                  <c:v>90.677365660667419</c:v>
                </c:pt>
                <c:pt idx="416">
                  <c:v>90.445682406425476</c:v>
                </c:pt>
                <c:pt idx="417">
                  <c:v>90.676411986351013</c:v>
                </c:pt>
                <c:pt idx="418">
                  <c:v>90.316101908683777</c:v>
                </c:pt>
                <c:pt idx="419">
                  <c:v>91.480061411857605</c:v>
                </c:pt>
                <c:pt idx="420">
                  <c:v>91.699287295341492</c:v>
                </c:pt>
                <c:pt idx="421">
                  <c:v>92.577084898948669</c:v>
                </c:pt>
                <c:pt idx="422">
                  <c:v>92.698559165000916</c:v>
                </c:pt>
                <c:pt idx="423">
                  <c:v>90.841040015220642</c:v>
                </c:pt>
                <c:pt idx="424">
                  <c:v>90.188190340995789</c:v>
                </c:pt>
                <c:pt idx="425">
                  <c:v>89.73376452922821</c:v>
                </c:pt>
                <c:pt idx="426">
                  <c:v>90.501055121421814</c:v>
                </c:pt>
                <c:pt idx="427">
                  <c:v>90.612873435020447</c:v>
                </c:pt>
                <c:pt idx="428">
                  <c:v>91.502174735069275</c:v>
                </c:pt>
                <c:pt idx="429">
                  <c:v>90.848907828330994</c:v>
                </c:pt>
                <c:pt idx="430">
                  <c:v>91.373607516288757</c:v>
                </c:pt>
                <c:pt idx="431">
                  <c:v>91.179654002189636</c:v>
                </c:pt>
                <c:pt idx="432">
                  <c:v>87.51504123210907</c:v>
                </c:pt>
                <c:pt idx="433">
                  <c:v>86.17989718914032</c:v>
                </c:pt>
                <c:pt idx="434">
                  <c:v>89.226767420768738</c:v>
                </c:pt>
                <c:pt idx="435">
                  <c:v>91.756746172904968</c:v>
                </c:pt>
                <c:pt idx="436">
                  <c:v>92.652842402458191</c:v>
                </c:pt>
                <c:pt idx="437">
                  <c:v>92.395588755607605</c:v>
                </c:pt>
                <c:pt idx="438">
                  <c:v>88.505730032920837</c:v>
                </c:pt>
                <c:pt idx="439">
                  <c:v>90.851113200187683</c:v>
                </c:pt>
                <c:pt idx="440">
                  <c:v>90.373203158378601</c:v>
                </c:pt>
                <c:pt idx="441">
                  <c:v>92.572078108787537</c:v>
                </c:pt>
                <c:pt idx="442">
                  <c:v>92.125222086906433</c:v>
                </c:pt>
                <c:pt idx="443">
                  <c:v>90.752884745597839</c:v>
                </c:pt>
                <c:pt idx="444">
                  <c:v>89.658424258232117</c:v>
                </c:pt>
                <c:pt idx="445">
                  <c:v>90.048655867576599</c:v>
                </c:pt>
                <c:pt idx="446">
                  <c:v>90.201005339622498</c:v>
                </c:pt>
                <c:pt idx="447">
                  <c:v>88.68388831615448</c:v>
                </c:pt>
                <c:pt idx="448">
                  <c:v>88.038131594657898</c:v>
                </c:pt>
                <c:pt idx="449">
                  <c:v>89.53605592250824</c:v>
                </c:pt>
                <c:pt idx="450">
                  <c:v>88.781818747520447</c:v>
                </c:pt>
                <c:pt idx="451">
                  <c:v>88.749632239341736</c:v>
                </c:pt>
                <c:pt idx="452">
                  <c:v>88.40237557888031</c:v>
                </c:pt>
                <c:pt idx="453">
                  <c:v>88.628515601158142</c:v>
                </c:pt>
                <c:pt idx="454">
                  <c:v>89.616522192955017</c:v>
                </c:pt>
                <c:pt idx="455">
                  <c:v>89.785918593406677</c:v>
                </c:pt>
                <c:pt idx="456">
                  <c:v>89.079007506370544</c:v>
                </c:pt>
                <c:pt idx="457">
                  <c:v>88.554307818412781</c:v>
                </c:pt>
                <c:pt idx="458">
                  <c:v>91.579064726829529</c:v>
                </c:pt>
                <c:pt idx="459">
                  <c:v>89.823886752128601</c:v>
                </c:pt>
                <c:pt idx="460">
                  <c:v>86.460813879966736</c:v>
                </c:pt>
                <c:pt idx="461">
                  <c:v>91.049477458000183</c:v>
                </c:pt>
                <c:pt idx="462">
                  <c:v>92.488273978233337</c:v>
                </c:pt>
                <c:pt idx="463">
                  <c:v>87.648257613182068</c:v>
                </c:pt>
                <c:pt idx="464">
                  <c:v>89.601799845695496</c:v>
                </c:pt>
                <c:pt idx="465">
                  <c:v>87.646350264549255</c:v>
                </c:pt>
                <c:pt idx="466">
                  <c:v>87.925717234611511</c:v>
                </c:pt>
                <c:pt idx="467">
                  <c:v>89.536353945732117</c:v>
                </c:pt>
                <c:pt idx="468">
                  <c:v>90.297207236289978</c:v>
                </c:pt>
                <c:pt idx="469">
                  <c:v>92.400237917900085</c:v>
                </c:pt>
                <c:pt idx="470">
                  <c:v>88.969990611076355</c:v>
                </c:pt>
                <c:pt idx="471">
                  <c:v>89.471325278282166</c:v>
                </c:pt>
                <c:pt idx="472">
                  <c:v>89.609727263450623</c:v>
                </c:pt>
                <c:pt idx="473">
                  <c:v>93.509182333946228</c:v>
                </c:pt>
                <c:pt idx="474">
                  <c:v>93.499109148979187</c:v>
                </c:pt>
                <c:pt idx="475">
                  <c:v>95.989987254142761</c:v>
                </c:pt>
                <c:pt idx="476">
                  <c:v>94.6645587682724</c:v>
                </c:pt>
                <c:pt idx="477">
                  <c:v>94.607755541801453</c:v>
                </c:pt>
                <c:pt idx="478">
                  <c:v>89.411720633506775</c:v>
                </c:pt>
                <c:pt idx="479">
                  <c:v>92.146739363670349</c:v>
                </c:pt>
                <c:pt idx="480">
                  <c:v>93.683168292045593</c:v>
                </c:pt>
                <c:pt idx="481">
                  <c:v>95.897004008293152</c:v>
                </c:pt>
                <c:pt idx="482">
                  <c:v>94.017788767814636</c:v>
                </c:pt>
                <c:pt idx="483">
                  <c:v>93.159005045890808</c:v>
                </c:pt>
                <c:pt idx="484">
                  <c:v>91.307446360588074</c:v>
                </c:pt>
                <c:pt idx="485">
                  <c:v>91.909036040306091</c:v>
                </c:pt>
                <c:pt idx="486">
                  <c:v>93.14553439617157</c:v>
                </c:pt>
                <c:pt idx="487">
                  <c:v>94.407781958580017</c:v>
                </c:pt>
                <c:pt idx="488">
                  <c:v>94.130083918571472</c:v>
                </c:pt>
                <c:pt idx="489">
                  <c:v>91.019913554191589</c:v>
                </c:pt>
                <c:pt idx="490">
                  <c:v>94.704315066337585</c:v>
                </c:pt>
                <c:pt idx="491">
                  <c:v>104.9341410398483</c:v>
                </c:pt>
                <c:pt idx="492">
                  <c:v>103.7223190069199</c:v>
                </c:pt>
                <c:pt idx="493">
                  <c:v>104.2115539312363</c:v>
                </c:pt>
                <c:pt idx="494">
                  <c:v>104.6125739812851</c:v>
                </c:pt>
                <c:pt idx="495">
                  <c:v>105.1608175039291</c:v>
                </c:pt>
                <c:pt idx="496">
                  <c:v>104.0860861539841</c:v>
                </c:pt>
                <c:pt idx="497">
                  <c:v>103.75802218914031</c:v>
                </c:pt>
                <c:pt idx="498">
                  <c:v>102.38586366176609</c:v>
                </c:pt>
                <c:pt idx="499">
                  <c:v>101.659819483757</c:v>
                </c:pt>
                <c:pt idx="500">
                  <c:v>99.896416068077087</c:v>
                </c:pt>
                <c:pt idx="501">
                  <c:v>100.33254325389861</c:v>
                </c:pt>
                <c:pt idx="502">
                  <c:v>100.20767152309421</c:v>
                </c:pt>
                <c:pt idx="503">
                  <c:v>100.60934722423551</c:v>
                </c:pt>
                <c:pt idx="504">
                  <c:v>100.929006934166</c:v>
                </c:pt>
                <c:pt idx="505">
                  <c:v>101.0766476392746</c:v>
                </c:pt>
                <c:pt idx="506">
                  <c:v>99.77017343044281</c:v>
                </c:pt>
                <c:pt idx="507">
                  <c:v>100.6186455488205</c:v>
                </c:pt>
                <c:pt idx="508">
                  <c:v>101.8988937139511</c:v>
                </c:pt>
                <c:pt idx="509">
                  <c:v>100.97943246364591</c:v>
                </c:pt>
                <c:pt idx="510">
                  <c:v>99.387750029563904</c:v>
                </c:pt>
                <c:pt idx="511">
                  <c:v>99.804505705833435</c:v>
                </c:pt>
                <c:pt idx="512">
                  <c:v>100.1587957143784</c:v>
                </c:pt>
                <c:pt idx="513">
                  <c:v>100.609228014946</c:v>
                </c:pt>
                <c:pt idx="514">
                  <c:v>99.075302481651306</c:v>
                </c:pt>
                <c:pt idx="515">
                  <c:v>97.191020846366882</c:v>
                </c:pt>
                <c:pt idx="516">
                  <c:v>103.1435579061508</c:v>
                </c:pt>
                <c:pt idx="517">
                  <c:v>103.6001294851303</c:v>
                </c:pt>
                <c:pt idx="518">
                  <c:v>104.4778674840927</c:v>
                </c:pt>
                <c:pt idx="519">
                  <c:v>103.07185351848599</c:v>
                </c:pt>
                <c:pt idx="520">
                  <c:v>103.926882147789</c:v>
                </c:pt>
                <c:pt idx="521">
                  <c:v>103.7993878126144</c:v>
                </c:pt>
                <c:pt idx="522">
                  <c:v>104.02582585811609</c:v>
                </c:pt>
                <c:pt idx="523">
                  <c:v>104.5707911252975</c:v>
                </c:pt>
                <c:pt idx="524">
                  <c:v>105.0904244184494</c:v>
                </c:pt>
                <c:pt idx="525">
                  <c:v>105.5500358343124</c:v>
                </c:pt>
                <c:pt idx="526">
                  <c:v>94.235882163047791</c:v>
                </c:pt>
                <c:pt idx="527">
                  <c:v>94.500109553337097</c:v>
                </c:pt>
                <c:pt idx="528">
                  <c:v>93.712076544761658</c:v>
                </c:pt>
                <c:pt idx="529">
                  <c:v>93.939170241355896</c:v>
                </c:pt>
                <c:pt idx="530">
                  <c:v>95.390424132347107</c:v>
                </c:pt>
                <c:pt idx="531">
                  <c:v>92.995449900627136</c:v>
                </c:pt>
                <c:pt idx="532">
                  <c:v>93.02203357219696</c:v>
                </c:pt>
                <c:pt idx="533">
                  <c:v>93.547329306602478</c:v>
                </c:pt>
                <c:pt idx="534">
                  <c:v>95.018848776817322</c:v>
                </c:pt>
                <c:pt idx="535">
                  <c:v>94.474181532859802</c:v>
                </c:pt>
                <c:pt idx="536">
                  <c:v>94.004258513450623</c:v>
                </c:pt>
                <c:pt idx="537">
                  <c:v>94.953104853630066</c:v>
                </c:pt>
                <c:pt idx="538">
                  <c:v>95.8661288022995</c:v>
                </c:pt>
                <c:pt idx="539">
                  <c:v>96.727296710014343</c:v>
                </c:pt>
                <c:pt idx="540">
                  <c:v>94.442114233970642</c:v>
                </c:pt>
                <c:pt idx="541">
                  <c:v>93.220040202140808</c:v>
                </c:pt>
                <c:pt idx="542">
                  <c:v>96.430763602256775</c:v>
                </c:pt>
                <c:pt idx="543">
                  <c:v>96.625730395317078</c:v>
                </c:pt>
                <c:pt idx="544">
                  <c:v>93.300804495811462</c:v>
                </c:pt>
                <c:pt idx="545">
                  <c:v>94.154223799705505</c:v>
                </c:pt>
                <c:pt idx="546">
                  <c:v>94.262406229972839</c:v>
                </c:pt>
                <c:pt idx="547">
                  <c:v>94.780847430229187</c:v>
                </c:pt>
                <c:pt idx="548">
                  <c:v>94.922825694084167</c:v>
                </c:pt>
                <c:pt idx="549">
                  <c:v>94.990774989128113</c:v>
                </c:pt>
                <c:pt idx="550">
                  <c:v>95.182880759239197</c:v>
                </c:pt>
                <c:pt idx="551">
                  <c:v>94.537600874900818</c:v>
                </c:pt>
                <c:pt idx="552">
                  <c:v>94.824597239494324</c:v>
                </c:pt>
                <c:pt idx="553">
                  <c:v>92.020437121391296</c:v>
                </c:pt>
                <c:pt idx="554">
                  <c:v>92.004641890525818</c:v>
                </c:pt>
                <c:pt idx="555">
                  <c:v>92.41853654384613</c:v>
                </c:pt>
                <c:pt idx="556">
                  <c:v>93.396887183189392</c:v>
                </c:pt>
                <c:pt idx="557">
                  <c:v>92.568382620811462</c:v>
                </c:pt>
                <c:pt idx="558">
                  <c:v>92.435643076896667</c:v>
                </c:pt>
                <c:pt idx="559">
                  <c:v>91.080650687217712</c:v>
                </c:pt>
                <c:pt idx="560">
                  <c:v>92.149123549461365</c:v>
                </c:pt>
                <c:pt idx="561">
                  <c:v>92.835471034049988</c:v>
                </c:pt>
                <c:pt idx="562">
                  <c:v>94.377443194389343</c:v>
                </c:pt>
                <c:pt idx="563">
                  <c:v>93.839868903160095</c:v>
                </c:pt>
                <c:pt idx="564">
                  <c:v>93.333110213279724</c:v>
                </c:pt>
                <c:pt idx="565">
                  <c:v>93.483433127403259</c:v>
                </c:pt>
                <c:pt idx="566">
                  <c:v>94.910964369773865</c:v>
                </c:pt>
                <c:pt idx="567">
                  <c:v>95.871731638908386</c:v>
                </c:pt>
                <c:pt idx="568">
                  <c:v>92.40393340587616</c:v>
                </c:pt>
                <c:pt idx="569">
                  <c:v>92.945501208305359</c:v>
                </c:pt>
                <c:pt idx="570">
                  <c:v>91.698154807090759</c:v>
                </c:pt>
                <c:pt idx="571">
                  <c:v>91.863855719566345</c:v>
                </c:pt>
                <c:pt idx="572">
                  <c:v>91.993972659111023</c:v>
                </c:pt>
                <c:pt idx="573">
                  <c:v>91.687247157096863</c:v>
                </c:pt>
                <c:pt idx="574">
                  <c:v>92.443808913230896</c:v>
                </c:pt>
                <c:pt idx="575">
                  <c:v>89.993521571159363</c:v>
                </c:pt>
                <c:pt idx="576">
                  <c:v>91.20611846446991</c:v>
                </c:pt>
                <c:pt idx="577">
                  <c:v>92.793568968772888</c:v>
                </c:pt>
                <c:pt idx="578">
                  <c:v>93.519076704978943</c:v>
                </c:pt>
                <c:pt idx="579">
                  <c:v>92.908665537834167</c:v>
                </c:pt>
                <c:pt idx="580">
                  <c:v>92.966005206108093</c:v>
                </c:pt>
                <c:pt idx="581">
                  <c:v>94.68446671962738</c:v>
                </c:pt>
                <c:pt idx="582">
                  <c:v>93.891248106956482</c:v>
                </c:pt>
                <c:pt idx="583">
                  <c:v>93.135878443717957</c:v>
                </c:pt>
                <c:pt idx="584">
                  <c:v>94.036027789115906</c:v>
                </c:pt>
                <c:pt idx="585">
                  <c:v>93.84213387966156</c:v>
                </c:pt>
                <c:pt idx="586">
                  <c:v>95.366939902305603</c:v>
                </c:pt>
                <c:pt idx="587">
                  <c:v>93.907102942466736</c:v>
                </c:pt>
                <c:pt idx="588">
                  <c:v>92.245563864707947</c:v>
                </c:pt>
                <c:pt idx="589">
                  <c:v>94.649538397789001</c:v>
                </c:pt>
                <c:pt idx="590">
                  <c:v>94.39365565776825</c:v>
                </c:pt>
                <c:pt idx="591">
                  <c:v>93.045100569725037</c:v>
                </c:pt>
                <c:pt idx="592">
                  <c:v>94.765588641166687</c:v>
                </c:pt>
                <c:pt idx="593">
                  <c:v>93.619927763938904</c:v>
                </c:pt>
                <c:pt idx="594">
                  <c:v>92.351004481315613</c:v>
                </c:pt>
                <c:pt idx="595">
                  <c:v>94.542607665061951</c:v>
                </c:pt>
                <c:pt idx="596">
                  <c:v>94.081684947013855</c:v>
                </c:pt>
                <c:pt idx="597">
                  <c:v>93.39277446269989</c:v>
                </c:pt>
                <c:pt idx="598">
                  <c:v>92.835947871208191</c:v>
                </c:pt>
                <c:pt idx="599">
                  <c:v>93.035265803337097</c:v>
                </c:pt>
                <c:pt idx="600">
                  <c:v>87.718471884727478</c:v>
                </c:pt>
                <c:pt idx="601">
                  <c:v>86.109444499015808</c:v>
                </c:pt>
                <c:pt idx="602">
                  <c:v>89.07066285610199</c:v>
                </c:pt>
                <c:pt idx="603">
                  <c:v>89.889511466026306</c:v>
                </c:pt>
                <c:pt idx="604">
                  <c:v>90.548738837242126</c:v>
                </c:pt>
                <c:pt idx="605">
                  <c:v>90.768203139305115</c:v>
                </c:pt>
                <c:pt idx="606">
                  <c:v>89.803144335746765</c:v>
                </c:pt>
                <c:pt idx="607">
                  <c:v>91.399773955345154</c:v>
                </c:pt>
                <c:pt idx="608">
                  <c:v>92.534467577934265</c:v>
                </c:pt>
                <c:pt idx="609">
                  <c:v>93.811735510826111</c:v>
                </c:pt>
                <c:pt idx="610">
                  <c:v>93.036338686943054</c:v>
                </c:pt>
                <c:pt idx="611">
                  <c:v>92.700228095054626</c:v>
                </c:pt>
                <c:pt idx="612">
                  <c:v>89.367613196372986</c:v>
                </c:pt>
                <c:pt idx="613">
                  <c:v>88.771268725395203</c:v>
                </c:pt>
                <c:pt idx="614">
                  <c:v>89.998707175254822</c:v>
                </c:pt>
                <c:pt idx="615">
                  <c:v>90.746745467185974</c:v>
                </c:pt>
                <c:pt idx="616">
                  <c:v>90.529903769493103</c:v>
                </c:pt>
                <c:pt idx="617">
                  <c:v>92.310771346092224</c:v>
                </c:pt>
                <c:pt idx="618">
                  <c:v>92.874452471733093</c:v>
                </c:pt>
                <c:pt idx="619">
                  <c:v>92.099055647850037</c:v>
                </c:pt>
                <c:pt idx="620">
                  <c:v>92.170819640159607</c:v>
                </c:pt>
                <c:pt idx="621">
                  <c:v>93.326494097709656</c:v>
                </c:pt>
                <c:pt idx="622">
                  <c:v>94.219610095024109</c:v>
                </c:pt>
                <c:pt idx="623">
                  <c:v>93.313440680503845</c:v>
                </c:pt>
                <c:pt idx="624">
                  <c:v>93.982502818107605</c:v>
                </c:pt>
                <c:pt idx="625">
                  <c:v>93.360647559165955</c:v>
                </c:pt>
                <c:pt idx="626">
                  <c:v>88.483616709709167</c:v>
                </c:pt>
                <c:pt idx="627">
                  <c:v>87.075158953666687</c:v>
                </c:pt>
                <c:pt idx="628">
                  <c:v>88.487967848777771</c:v>
                </c:pt>
                <c:pt idx="629">
                  <c:v>92.821046710014343</c:v>
                </c:pt>
                <c:pt idx="630">
                  <c:v>93.434140086174011</c:v>
                </c:pt>
                <c:pt idx="631">
                  <c:v>93.024596571922302</c:v>
                </c:pt>
                <c:pt idx="632">
                  <c:v>93.897923827171326</c:v>
                </c:pt>
                <c:pt idx="633">
                  <c:v>90.312406420707703</c:v>
                </c:pt>
                <c:pt idx="634">
                  <c:v>92.497691512107849</c:v>
                </c:pt>
                <c:pt idx="635">
                  <c:v>92.783913016319275</c:v>
                </c:pt>
                <c:pt idx="636">
                  <c:v>94.656750559806824</c:v>
                </c:pt>
                <c:pt idx="637">
                  <c:v>95.098540186882019</c:v>
                </c:pt>
                <c:pt idx="638">
                  <c:v>90.72093665599823</c:v>
                </c:pt>
                <c:pt idx="639">
                  <c:v>89.852139353752136</c:v>
                </c:pt>
                <c:pt idx="640">
                  <c:v>92.61070191860199</c:v>
                </c:pt>
                <c:pt idx="641">
                  <c:v>91.006442904472351</c:v>
                </c:pt>
                <c:pt idx="642">
                  <c:v>92.508837580680847</c:v>
                </c:pt>
                <c:pt idx="643">
                  <c:v>92.38724410533905</c:v>
                </c:pt>
                <c:pt idx="644">
                  <c:v>92.798992991447449</c:v>
                </c:pt>
                <c:pt idx="645">
                  <c:v>94.233796000480652</c:v>
                </c:pt>
                <c:pt idx="646">
                  <c:v>94.608351588249207</c:v>
                </c:pt>
                <c:pt idx="647">
                  <c:v>93.152925372123718</c:v>
                </c:pt>
                <c:pt idx="648">
                  <c:v>90.944930911064148</c:v>
                </c:pt>
                <c:pt idx="649">
                  <c:v>93.621537089347839</c:v>
                </c:pt>
                <c:pt idx="650">
                  <c:v>92.749997973442078</c:v>
                </c:pt>
                <c:pt idx="651">
                  <c:v>91.387435793876648</c:v>
                </c:pt>
                <c:pt idx="652">
                  <c:v>91.162905097007751</c:v>
                </c:pt>
                <c:pt idx="653">
                  <c:v>91.652378439903259</c:v>
                </c:pt>
                <c:pt idx="654">
                  <c:v>93.41035783290863</c:v>
                </c:pt>
                <c:pt idx="655">
                  <c:v>93.136295676231384</c:v>
                </c:pt>
                <c:pt idx="656">
                  <c:v>93.601211905479431</c:v>
                </c:pt>
                <c:pt idx="657">
                  <c:v>93.605920672416687</c:v>
                </c:pt>
                <c:pt idx="658">
                  <c:v>92.458590865135193</c:v>
                </c:pt>
                <c:pt idx="659">
                  <c:v>94.003245234489441</c:v>
                </c:pt>
                <c:pt idx="660">
                  <c:v>95.307096838951111</c:v>
                </c:pt>
                <c:pt idx="661">
                  <c:v>95.451578497886658</c:v>
                </c:pt>
                <c:pt idx="662">
                  <c:v>95.600113272666931</c:v>
                </c:pt>
                <c:pt idx="663">
                  <c:v>96.50324285030365</c:v>
                </c:pt>
                <c:pt idx="664">
                  <c:v>95.096632838249207</c:v>
                </c:pt>
                <c:pt idx="665">
                  <c:v>96.420153975486755</c:v>
                </c:pt>
                <c:pt idx="666">
                  <c:v>96.397265791893005</c:v>
                </c:pt>
                <c:pt idx="667">
                  <c:v>95.552727580070496</c:v>
                </c:pt>
                <c:pt idx="668">
                  <c:v>95.542952418327332</c:v>
                </c:pt>
                <c:pt idx="669">
                  <c:v>94.711586833000183</c:v>
                </c:pt>
                <c:pt idx="670">
                  <c:v>93.947276473045349</c:v>
                </c:pt>
                <c:pt idx="671">
                  <c:v>94.505831599235535</c:v>
                </c:pt>
                <c:pt idx="672">
                  <c:v>94.722196459770203</c:v>
                </c:pt>
                <c:pt idx="673">
                  <c:v>94.861075282096863</c:v>
                </c:pt>
                <c:pt idx="674">
                  <c:v>93.58881413936615</c:v>
                </c:pt>
                <c:pt idx="675">
                  <c:v>102.95836627483369</c:v>
                </c:pt>
                <c:pt idx="676">
                  <c:v>102.5783270597458</c:v>
                </c:pt>
                <c:pt idx="677">
                  <c:v>102.1910756826401</c:v>
                </c:pt>
                <c:pt idx="678">
                  <c:v>100.8710712194443</c:v>
                </c:pt>
                <c:pt idx="679">
                  <c:v>100.98652541637421</c:v>
                </c:pt>
                <c:pt idx="680">
                  <c:v>100.64135491847991</c:v>
                </c:pt>
                <c:pt idx="681">
                  <c:v>101.4867871999741</c:v>
                </c:pt>
                <c:pt idx="682">
                  <c:v>101.0100096464157</c:v>
                </c:pt>
                <c:pt idx="683">
                  <c:v>101.7554253339767</c:v>
                </c:pt>
                <c:pt idx="684">
                  <c:v>103.39938104152679</c:v>
                </c:pt>
                <c:pt idx="685">
                  <c:v>101.3367623090744</c:v>
                </c:pt>
                <c:pt idx="686">
                  <c:v>100.1600474119186</c:v>
                </c:pt>
                <c:pt idx="687">
                  <c:v>99.572822451591492</c:v>
                </c:pt>
                <c:pt idx="688">
                  <c:v>107.06900060176849</c:v>
                </c:pt>
                <c:pt idx="689">
                  <c:v>108.0764383077621</c:v>
                </c:pt>
                <c:pt idx="690">
                  <c:v>107.9287976026535</c:v>
                </c:pt>
                <c:pt idx="691">
                  <c:v>106.41907155513761</c:v>
                </c:pt>
                <c:pt idx="692">
                  <c:v>107.30431973934169</c:v>
                </c:pt>
                <c:pt idx="693">
                  <c:v>106.3502281904221</c:v>
                </c:pt>
                <c:pt idx="694">
                  <c:v>107.03931748867031</c:v>
                </c:pt>
                <c:pt idx="695">
                  <c:v>107.4486821889877</c:v>
                </c:pt>
                <c:pt idx="696">
                  <c:v>109.0434640645981</c:v>
                </c:pt>
                <c:pt idx="697">
                  <c:v>97.480401396751404</c:v>
                </c:pt>
                <c:pt idx="698">
                  <c:v>98.591551184654236</c:v>
                </c:pt>
                <c:pt idx="699">
                  <c:v>97.833916544914246</c:v>
                </c:pt>
                <c:pt idx="700">
                  <c:v>99.327728152275085</c:v>
                </c:pt>
                <c:pt idx="701">
                  <c:v>99.534913897514343</c:v>
                </c:pt>
                <c:pt idx="702">
                  <c:v>99.141761660575867</c:v>
                </c:pt>
                <c:pt idx="703">
                  <c:v>99.548980593681335</c:v>
                </c:pt>
                <c:pt idx="704">
                  <c:v>100.103422999382</c:v>
                </c:pt>
                <c:pt idx="705">
                  <c:v>99.552556872367859</c:v>
                </c:pt>
                <c:pt idx="706">
                  <c:v>101.8510907888412</c:v>
                </c:pt>
                <c:pt idx="707">
                  <c:v>100.60743987560269</c:v>
                </c:pt>
                <c:pt idx="708">
                  <c:v>101.1484116315842</c:v>
                </c:pt>
                <c:pt idx="709">
                  <c:v>100.4809588193893</c:v>
                </c:pt>
                <c:pt idx="710">
                  <c:v>102.3818701505661</c:v>
                </c:pt>
                <c:pt idx="711">
                  <c:v>102.0197719335556</c:v>
                </c:pt>
                <c:pt idx="712">
                  <c:v>99.560484290122986</c:v>
                </c:pt>
                <c:pt idx="713">
                  <c:v>100.2995818853378</c:v>
                </c:pt>
                <c:pt idx="714">
                  <c:v>95.461651682853699</c:v>
                </c:pt>
                <c:pt idx="715">
                  <c:v>93.981072306632996</c:v>
                </c:pt>
                <c:pt idx="716">
                  <c:v>89.099511504173279</c:v>
                </c:pt>
                <c:pt idx="717">
                  <c:v>87.840542197227478</c:v>
                </c:pt>
                <c:pt idx="718">
                  <c:v>87.558671832084656</c:v>
                </c:pt>
                <c:pt idx="719">
                  <c:v>90.241774916648865</c:v>
                </c:pt>
                <c:pt idx="720">
                  <c:v>91.716930270195007</c:v>
                </c:pt>
                <c:pt idx="721">
                  <c:v>93.718275427818298</c:v>
                </c:pt>
                <c:pt idx="722">
                  <c:v>95.033511519432068</c:v>
                </c:pt>
                <c:pt idx="723">
                  <c:v>95.114514231681824</c:v>
                </c:pt>
                <c:pt idx="724">
                  <c:v>95.109090209007263</c:v>
                </c:pt>
                <c:pt idx="725">
                  <c:v>95.806941390037537</c:v>
                </c:pt>
                <c:pt idx="726">
                  <c:v>92.676565051078796</c:v>
                </c:pt>
                <c:pt idx="727">
                  <c:v>90.392217040061951</c:v>
                </c:pt>
                <c:pt idx="728">
                  <c:v>91.515645384788513</c:v>
                </c:pt>
                <c:pt idx="729">
                  <c:v>95.613166689872742</c:v>
                </c:pt>
                <c:pt idx="730">
                  <c:v>96.485182642936707</c:v>
                </c:pt>
                <c:pt idx="731">
                  <c:v>96.851155161857605</c:v>
                </c:pt>
                <c:pt idx="732">
                  <c:v>98.354682326316833</c:v>
                </c:pt>
                <c:pt idx="733">
                  <c:v>97.327813506126404</c:v>
                </c:pt>
                <c:pt idx="734">
                  <c:v>94.831809401512146</c:v>
                </c:pt>
                <c:pt idx="735">
                  <c:v>96.238180994987488</c:v>
                </c:pt>
                <c:pt idx="736">
                  <c:v>95.04370391368866</c:v>
                </c:pt>
                <c:pt idx="737">
                  <c:v>96.364423632621765</c:v>
                </c:pt>
                <c:pt idx="738">
                  <c:v>98.005160689353943</c:v>
                </c:pt>
                <c:pt idx="739">
                  <c:v>97.867891192436218</c:v>
                </c:pt>
                <c:pt idx="740">
                  <c:v>97.547873854637146</c:v>
                </c:pt>
                <c:pt idx="741">
                  <c:v>98.522409796714783</c:v>
                </c:pt>
                <c:pt idx="742">
                  <c:v>98.226413130760193</c:v>
                </c:pt>
                <c:pt idx="743">
                  <c:v>98.234519362449646</c:v>
                </c:pt>
                <c:pt idx="744">
                  <c:v>94.041749835014343</c:v>
                </c:pt>
                <c:pt idx="745">
                  <c:v>95.823034644126892</c:v>
                </c:pt>
                <c:pt idx="746">
                  <c:v>96.540138125419617</c:v>
                </c:pt>
                <c:pt idx="747">
                  <c:v>96.768543124198914</c:v>
                </c:pt>
                <c:pt idx="748">
                  <c:v>96.307620406150818</c:v>
                </c:pt>
                <c:pt idx="749">
                  <c:v>94.369754195213318</c:v>
                </c:pt>
                <c:pt idx="750">
                  <c:v>94.210907816886902</c:v>
                </c:pt>
                <c:pt idx="751">
                  <c:v>96.05388343334198</c:v>
                </c:pt>
                <c:pt idx="752">
                  <c:v>96.657857298851013</c:v>
                </c:pt>
                <c:pt idx="753">
                  <c:v>95.617994666099548</c:v>
                </c:pt>
                <c:pt idx="754">
                  <c:v>95.934316515922546</c:v>
                </c:pt>
                <c:pt idx="755">
                  <c:v>99.006935954093933</c:v>
                </c:pt>
                <c:pt idx="756">
                  <c:v>97.466811537742615</c:v>
                </c:pt>
                <c:pt idx="757">
                  <c:v>98.235771059989929</c:v>
                </c:pt>
                <c:pt idx="758">
                  <c:v>98.803803324699402</c:v>
                </c:pt>
                <c:pt idx="759">
                  <c:v>100.442036986351</c:v>
                </c:pt>
                <c:pt idx="760">
                  <c:v>98.8454669713974</c:v>
                </c:pt>
                <c:pt idx="761">
                  <c:v>95.283672213554382</c:v>
                </c:pt>
                <c:pt idx="762">
                  <c:v>94.232186675071716</c:v>
                </c:pt>
                <c:pt idx="763">
                  <c:v>93.827411532402039</c:v>
                </c:pt>
                <c:pt idx="764">
                  <c:v>93.516156077384949</c:v>
                </c:pt>
                <c:pt idx="765">
                  <c:v>96.527025103569031</c:v>
                </c:pt>
                <c:pt idx="766">
                  <c:v>97.609326243400574</c:v>
                </c:pt>
                <c:pt idx="767">
                  <c:v>97.383663058280945</c:v>
                </c:pt>
                <c:pt idx="768">
                  <c:v>97.386524081230164</c:v>
                </c:pt>
                <c:pt idx="769">
                  <c:v>98.059341311454773</c:v>
                </c:pt>
                <c:pt idx="770">
                  <c:v>97.242757678031921</c:v>
                </c:pt>
                <c:pt idx="771">
                  <c:v>101.01144015789031</c:v>
                </c:pt>
                <c:pt idx="772">
                  <c:v>100.83244740962979</c:v>
                </c:pt>
                <c:pt idx="773">
                  <c:v>100.3670543432236</c:v>
                </c:pt>
                <c:pt idx="774">
                  <c:v>99.369212985038757</c:v>
                </c:pt>
                <c:pt idx="775">
                  <c:v>97.163781523704529</c:v>
                </c:pt>
                <c:pt idx="776">
                  <c:v>96.715077757835388</c:v>
                </c:pt>
                <c:pt idx="777">
                  <c:v>97.864195704460144</c:v>
                </c:pt>
                <c:pt idx="778">
                  <c:v>98.833665251731873</c:v>
                </c:pt>
                <c:pt idx="779">
                  <c:v>101.4240235090256</c:v>
                </c:pt>
                <c:pt idx="780">
                  <c:v>99.015161395072937</c:v>
                </c:pt>
                <c:pt idx="781">
                  <c:v>109.3237847089767</c:v>
                </c:pt>
                <c:pt idx="782">
                  <c:v>108.67135226726531</c:v>
                </c:pt>
                <c:pt idx="783">
                  <c:v>109.6484512090683</c:v>
                </c:pt>
                <c:pt idx="784">
                  <c:v>108.6630672216415</c:v>
                </c:pt>
                <c:pt idx="785">
                  <c:v>108.5367053747177</c:v>
                </c:pt>
                <c:pt idx="786">
                  <c:v>106.5283864736557</c:v>
                </c:pt>
                <c:pt idx="787">
                  <c:v>106.9349497556686</c:v>
                </c:pt>
                <c:pt idx="788">
                  <c:v>106.33163154125209</c:v>
                </c:pt>
                <c:pt idx="789">
                  <c:v>106.1724275350571</c:v>
                </c:pt>
                <c:pt idx="790">
                  <c:v>106.27894103527071</c:v>
                </c:pt>
                <c:pt idx="791">
                  <c:v>106.2859743833542</c:v>
                </c:pt>
                <c:pt idx="792">
                  <c:v>106.434628367424</c:v>
                </c:pt>
                <c:pt idx="793">
                  <c:v>105.9526056051254</c:v>
                </c:pt>
                <c:pt idx="794">
                  <c:v>106.11347854137421</c:v>
                </c:pt>
                <c:pt idx="795">
                  <c:v>106.9724410772324</c:v>
                </c:pt>
                <c:pt idx="796">
                  <c:v>107.2263568639755</c:v>
                </c:pt>
                <c:pt idx="797">
                  <c:v>108.16721618175509</c:v>
                </c:pt>
                <c:pt idx="798">
                  <c:v>108.26216638088231</c:v>
                </c:pt>
                <c:pt idx="799">
                  <c:v>107.4225753545761</c:v>
                </c:pt>
                <c:pt idx="800">
                  <c:v>105.3128093481064</c:v>
                </c:pt>
                <c:pt idx="801">
                  <c:v>106.3358634710312</c:v>
                </c:pt>
                <c:pt idx="802">
                  <c:v>106.7510694265366</c:v>
                </c:pt>
                <c:pt idx="803">
                  <c:v>105.84829747676849</c:v>
                </c:pt>
                <c:pt idx="804">
                  <c:v>105.9346050024033</c:v>
                </c:pt>
                <c:pt idx="805">
                  <c:v>102.4310439825058</c:v>
                </c:pt>
                <c:pt idx="806">
                  <c:v>106.6955178976059</c:v>
                </c:pt>
                <c:pt idx="807">
                  <c:v>107.2706431150436</c:v>
                </c:pt>
                <c:pt idx="808">
                  <c:v>108.4726303815842</c:v>
                </c:pt>
                <c:pt idx="809">
                  <c:v>108.6966246366501</c:v>
                </c:pt>
                <c:pt idx="810">
                  <c:v>108.184739947319</c:v>
                </c:pt>
                <c:pt idx="811">
                  <c:v>107.4913591146469</c:v>
                </c:pt>
                <c:pt idx="812">
                  <c:v>106.9478243589401</c:v>
                </c:pt>
                <c:pt idx="813">
                  <c:v>107.36386477947239</c:v>
                </c:pt>
                <c:pt idx="814">
                  <c:v>107.7246516942978</c:v>
                </c:pt>
                <c:pt idx="815">
                  <c:v>107.7872961759567</c:v>
                </c:pt>
                <c:pt idx="816">
                  <c:v>97.750052809715271</c:v>
                </c:pt>
                <c:pt idx="817">
                  <c:v>97.297891974449158</c:v>
                </c:pt>
                <c:pt idx="818">
                  <c:v>94.986900687217712</c:v>
                </c:pt>
                <c:pt idx="819">
                  <c:v>95.389232039451599</c:v>
                </c:pt>
                <c:pt idx="820">
                  <c:v>95.118030905723572</c:v>
                </c:pt>
                <c:pt idx="821">
                  <c:v>95.733389258384705</c:v>
                </c:pt>
                <c:pt idx="822">
                  <c:v>97.836479544639587</c:v>
                </c:pt>
                <c:pt idx="823">
                  <c:v>98.182365298271179</c:v>
                </c:pt>
                <c:pt idx="824">
                  <c:v>98.877832293510437</c:v>
                </c:pt>
                <c:pt idx="825">
                  <c:v>99.852785468101501</c:v>
                </c:pt>
                <c:pt idx="826">
                  <c:v>99.256023764610291</c:v>
                </c:pt>
                <c:pt idx="827">
                  <c:v>99.549576640129089</c:v>
                </c:pt>
                <c:pt idx="828">
                  <c:v>100.1308411359787</c:v>
                </c:pt>
                <c:pt idx="829">
                  <c:v>100.1083701848984</c:v>
                </c:pt>
                <c:pt idx="830">
                  <c:v>100.2781242132187</c:v>
                </c:pt>
                <c:pt idx="831">
                  <c:v>101.4155596494675</c:v>
                </c:pt>
                <c:pt idx="832">
                  <c:v>99.560186266899109</c:v>
                </c:pt>
                <c:pt idx="833">
                  <c:v>98.602697253227234</c:v>
                </c:pt>
                <c:pt idx="834">
                  <c:v>98.085746169090271</c:v>
                </c:pt>
                <c:pt idx="835">
                  <c:v>99.179968237876892</c:v>
                </c:pt>
                <c:pt idx="836">
                  <c:v>101.30457580089571</c:v>
                </c:pt>
                <c:pt idx="837">
                  <c:v>100.0596731901169</c:v>
                </c:pt>
                <c:pt idx="838">
                  <c:v>99.100396037101746</c:v>
                </c:pt>
                <c:pt idx="839">
                  <c:v>99.915251135826111</c:v>
                </c:pt>
                <c:pt idx="840">
                  <c:v>99.673375487327576</c:v>
                </c:pt>
                <c:pt idx="841">
                  <c:v>100.0204533338547</c:v>
                </c:pt>
                <c:pt idx="842">
                  <c:v>99.778220057487488</c:v>
                </c:pt>
                <c:pt idx="843">
                  <c:v>98.607048392295837</c:v>
                </c:pt>
                <c:pt idx="844">
                  <c:v>99.142417311668396</c:v>
                </c:pt>
                <c:pt idx="845">
                  <c:v>100.1832336187363</c:v>
                </c:pt>
                <c:pt idx="846">
                  <c:v>97.405776381492615</c:v>
                </c:pt>
                <c:pt idx="847">
                  <c:v>97.491785883903503</c:v>
                </c:pt>
                <c:pt idx="848">
                  <c:v>98.594889044761658</c:v>
                </c:pt>
                <c:pt idx="849">
                  <c:v>96.379682421684265</c:v>
                </c:pt>
                <c:pt idx="850">
                  <c:v>97.029134631156921</c:v>
                </c:pt>
                <c:pt idx="851">
                  <c:v>98.655983805656433</c:v>
                </c:pt>
                <c:pt idx="852">
                  <c:v>99.230393767356873</c:v>
                </c:pt>
                <c:pt idx="853">
                  <c:v>99.605962634086609</c:v>
                </c:pt>
                <c:pt idx="854">
                  <c:v>99.097535014152527</c:v>
                </c:pt>
                <c:pt idx="855">
                  <c:v>97.361132502555847</c:v>
                </c:pt>
                <c:pt idx="856">
                  <c:v>98.031207919120789</c:v>
                </c:pt>
                <c:pt idx="857">
                  <c:v>98.61503541469574</c:v>
                </c:pt>
                <c:pt idx="858">
                  <c:v>98.07644784450531</c:v>
                </c:pt>
                <c:pt idx="859">
                  <c:v>97.427412867546082</c:v>
                </c:pt>
                <c:pt idx="860">
                  <c:v>98.084375262260437</c:v>
                </c:pt>
                <c:pt idx="861">
                  <c:v>98.545476794242859</c:v>
                </c:pt>
                <c:pt idx="862">
                  <c:v>97.425684332847595</c:v>
                </c:pt>
                <c:pt idx="863">
                  <c:v>97.400769591331482</c:v>
                </c:pt>
                <c:pt idx="864">
                  <c:v>96.071347594261169</c:v>
                </c:pt>
                <c:pt idx="865">
                  <c:v>94.634875655174255</c:v>
                </c:pt>
                <c:pt idx="866">
                  <c:v>96.870765089988708</c:v>
                </c:pt>
                <c:pt idx="867">
                  <c:v>98.10011088848114</c:v>
                </c:pt>
                <c:pt idx="868">
                  <c:v>97.908422350883484</c:v>
                </c:pt>
                <c:pt idx="869">
                  <c:v>97.641453146934509</c:v>
                </c:pt>
                <c:pt idx="870">
                  <c:v>96.85121476650238</c:v>
                </c:pt>
                <c:pt idx="871">
                  <c:v>97.596988081932068</c:v>
                </c:pt>
                <c:pt idx="872">
                  <c:v>96.345946192741394</c:v>
                </c:pt>
                <c:pt idx="873">
                  <c:v>96.274718642234802</c:v>
                </c:pt>
                <c:pt idx="874">
                  <c:v>96.515938639640808</c:v>
                </c:pt>
                <c:pt idx="875">
                  <c:v>96.811220049858093</c:v>
                </c:pt>
                <c:pt idx="876">
                  <c:v>97.81162440776825</c:v>
                </c:pt>
                <c:pt idx="877">
                  <c:v>97.47748076915741</c:v>
                </c:pt>
                <c:pt idx="878">
                  <c:v>97.307726740837097</c:v>
                </c:pt>
                <c:pt idx="879">
                  <c:v>98.327085375785828</c:v>
                </c:pt>
                <c:pt idx="880">
                  <c:v>98.421737551689148</c:v>
                </c:pt>
                <c:pt idx="881">
                  <c:v>98.915860056877136</c:v>
                </c:pt>
                <c:pt idx="882">
                  <c:v>98.759934306144714</c:v>
                </c:pt>
                <c:pt idx="883">
                  <c:v>98.005756735801697</c:v>
                </c:pt>
                <c:pt idx="884">
                  <c:v>97.707256674766541</c:v>
                </c:pt>
                <c:pt idx="885">
                  <c:v>97.105607390403748</c:v>
                </c:pt>
                <c:pt idx="886">
                  <c:v>97.693607211112976</c:v>
                </c:pt>
                <c:pt idx="887">
                  <c:v>97.608074545860291</c:v>
                </c:pt>
                <c:pt idx="888">
                  <c:v>96.268638968467712</c:v>
                </c:pt>
                <c:pt idx="889">
                  <c:v>95.232650637626648</c:v>
                </c:pt>
                <c:pt idx="890">
                  <c:v>95.504805445671082</c:v>
                </c:pt>
                <c:pt idx="891">
                  <c:v>96.632823348045349</c:v>
                </c:pt>
                <c:pt idx="892">
                  <c:v>95.511779189109802</c:v>
                </c:pt>
                <c:pt idx="893">
                  <c:v>95.186039805412292</c:v>
                </c:pt>
                <c:pt idx="894">
                  <c:v>97.64842689037323</c:v>
                </c:pt>
                <c:pt idx="895">
                  <c:v>97.285792231559753</c:v>
                </c:pt>
                <c:pt idx="896">
                  <c:v>97.928866744041443</c:v>
                </c:pt>
                <c:pt idx="897">
                  <c:v>98.122462630271912</c:v>
                </c:pt>
                <c:pt idx="898">
                  <c:v>98.353371024131775</c:v>
                </c:pt>
                <c:pt idx="899">
                  <c:v>98.657652735710144</c:v>
                </c:pt>
                <c:pt idx="900">
                  <c:v>97.447797656059265</c:v>
                </c:pt>
                <c:pt idx="901">
                  <c:v>96.93126380443573</c:v>
                </c:pt>
                <c:pt idx="902">
                  <c:v>98.11680018901825</c:v>
                </c:pt>
                <c:pt idx="903">
                  <c:v>97.26773202419281</c:v>
                </c:pt>
                <c:pt idx="904">
                  <c:v>98.320290446281433</c:v>
                </c:pt>
                <c:pt idx="905">
                  <c:v>98.327144980430603</c:v>
                </c:pt>
                <c:pt idx="906">
                  <c:v>95.737740397453308</c:v>
                </c:pt>
                <c:pt idx="907">
                  <c:v>93.605205416679382</c:v>
                </c:pt>
                <c:pt idx="908">
                  <c:v>94.275638461112976</c:v>
                </c:pt>
                <c:pt idx="909">
                  <c:v>93.935474753379822</c:v>
                </c:pt>
                <c:pt idx="910">
                  <c:v>95.639869570732117</c:v>
                </c:pt>
                <c:pt idx="911">
                  <c:v>91.925129294395447</c:v>
                </c:pt>
                <c:pt idx="912">
                  <c:v>92.731043696403503</c:v>
                </c:pt>
                <c:pt idx="913">
                  <c:v>89.874550700187683</c:v>
                </c:pt>
                <c:pt idx="914">
                  <c:v>89.248165488243103</c:v>
                </c:pt>
                <c:pt idx="915">
                  <c:v>88.307663798332214</c:v>
                </c:pt>
                <c:pt idx="916">
                  <c:v>89.935168623924255</c:v>
                </c:pt>
                <c:pt idx="917">
                  <c:v>91.404840350151062</c:v>
                </c:pt>
                <c:pt idx="918">
                  <c:v>92.115625739097595</c:v>
                </c:pt>
                <c:pt idx="919">
                  <c:v>94.468161463737488</c:v>
                </c:pt>
                <c:pt idx="920">
                  <c:v>96.392497420310974</c:v>
                </c:pt>
                <c:pt idx="921">
                  <c:v>96.603736281394958</c:v>
                </c:pt>
                <c:pt idx="922">
                  <c:v>96.806630492210388</c:v>
                </c:pt>
                <c:pt idx="923">
                  <c:v>96.789166331291199</c:v>
                </c:pt>
                <c:pt idx="924">
                  <c:v>97.027048468589783</c:v>
                </c:pt>
                <c:pt idx="925">
                  <c:v>96.532449126243591</c:v>
                </c:pt>
                <c:pt idx="926">
                  <c:v>93.668326735496521</c:v>
                </c:pt>
                <c:pt idx="927">
                  <c:v>95.263943076133728</c:v>
                </c:pt>
                <c:pt idx="928">
                  <c:v>90.284034609794617</c:v>
                </c:pt>
                <c:pt idx="929">
                  <c:v>91.239199042320251</c:v>
                </c:pt>
                <c:pt idx="930">
                  <c:v>93.052193522453308</c:v>
                </c:pt>
                <c:pt idx="931">
                  <c:v>99.863454699516296</c:v>
                </c:pt>
                <c:pt idx="932">
                  <c:v>96.803233027458191</c:v>
                </c:pt>
                <c:pt idx="933">
                  <c:v>95.560535788536072</c:v>
                </c:pt>
                <c:pt idx="934">
                  <c:v>93.774601817131042</c:v>
                </c:pt>
                <c:pt idx="935">
                  <c:v>93.366846442222595</c:v>
                </c:pt>
                <c:pt idx="936">
                  <c:v>95.84103524684906</c:v>
                </c:pt>
                <c:pt idx="937">
                  <c:v>97.609147429466248</c:v>
                </c:pt>
                <c:pt idx="938">
                  <c:v>98.775789141654968</c:v>
                </c:pt>
                <c:pt idx="939">
                  <c:v>98.06118905544281</c:v>
                </c:pt>
                <c:pt idx="940">
                  <c:v>97.315773367881775</c:v>
                </c:pt>
                <c:pt idx="941">
                  <c:v>98.111316561698914</c:v>
                </c:pt>
                <c:pt idx="942">
                  <c:v>97.999736666679382</c:v>
                </c:pt>
                <c:pt idx="943">
                  <c:v>97.79183566570282</c:v>
                </c:pt>
                <c:pt idx="944">
                  <c:v>98.972365260124207</c:v>
                </c:pt>
                <c:pt idx="945">
                  <c:v>98.423883318901062</c:v>
                </c:pt>
                <c:pt idx="946">
                  <c:v>98.526641726493835</c:v>
                </c:pt>
                <c:pt idx="947">
                  <c:v>110.3151887655258</c:v>
                </c:pt>
                <c:pt idx="948">
                  <c:v>110.2356761693954</c:v>
                </c:pt>
                <c:pt idx="949">
                  <c:v>110.14740169048309</c:v>
                </c:pt>
                <c:pt idx="950">
                  <c:v>107.67696797847751</c:v>
                </c:pt>
                <c:pt idx="951">
                  <c:v>105.339452624321</c:v>
                </c:pt>
                <c:pt idx="952">
                  <c:v>104.27384078502659</c:v>
                </c:pt>
                <c:pt idx="953">
                  <c:v>105.17518222331999</c:v>
                </c:pt>
                <c:pt idx="954">
                  <c:v>107.2689145803452</c:v>
                </c:pt>
                <c:pt idx="955">
                  <c:v>107.1380823850632</c:v>
                </c:pt>
                <c:pt idx="956">
                  <c:v>103.4452766180038</c:v>
                </c:pt>
                <c:pt idx="957">
                  <c:v>104.97038066387179</c:v>
                </c:pt>
                <c:pt idx="958">
                  <c:v>104.9877256155014</c:v>
                </c:pt>
                <c:pt idx="959">
                  <c:v>104.6001762151718</c:v>
                </c:pt>
                <c:pt idx="960">
                  <c:v>105.7861298322678</c:v>
                </c:pt>
                <c:pt idx="961">
                  <c:v>105.5574268102646</c:v>
                </c:pt>
                <c:pt idx="962">
                  <c:v>105.5130809545517</c:v>
                </c:pt>
                <c:pt idx="963">
                  <c:v>104.70817983150479</c:v>
                </c:pt>
                <c:pt idx="964">
                  <c:v>105.3483337163925</c:v>
                </c:pt>
                <c:pt idx="965">
                  <c:v>105.12445867061609</c:v>
                </c:pt>
                <c:pt idx="966">
                  <c:v>105.02712428569789</c:v>
                </c:pt>
                <c:pt idx="967">
                  <c:v>105.90563714504241</c:v>
                </c:pt>
                <c:pt idx="968">
                  <c:v>106.8670600652695</c:v>
                </c:pt>
                <c:pt idx="969">
                  <c:v>106.79499804973599</c:v>
                </c:pt>
                <c:pt idx="970">
                  <c:v>106.06513917446139</c:v>
                </c:pt>
                <c:pt idx="971">
                  <c:v>95.107778906822205</c:v>
                </c:pt>
                <c:pt idx="972">
                  <c:v>96.258804202079773</c:v>
                </c:pt>
                <c:pt idx="973">
                  <c:v>95.768555998802185</c:v>
                </c:pt>
                <c:pt idx="974">
                  <c:v>95.549389719963074</c:v>
                </c:pt>
                <c:pt idx="975">
                  <c:v>94.894453883171082</c:v>
                </c:pt>
                <c:pt idx="976">
                  <c:v>95.359668135643005</c:v>
                </c:pt>
                <c:pt idx="977">
                  <c:v>93.674823641777039</c:v>
                </c:pt>
                <c:pt idx="978">
                  <c:v>93.84523332118988</c:v>
                </c:pt>
                <c:pt idx="979">
                  <c:v>94.422146677970886</c:v>
                </c:pt>
                <c:pt idx="980">
                  <c:v>94.614729285240173</c:v>
                </c:pt>
                <c:pt idx="981">
                  <c:v>84.893569350242615</c:v>
                </c:pt>
                <c:pt idx="982">
                  <c:v>84.469839930534363</c:v>
                </c:pt>
                <c:pt idx="983">
                  <c:v>85.499808192253113</c:v>
                </c:pt>
                <c:pt idx="984">
                  <c:v>86.862310767173767</c:v>
                </c:pt>
                <c:pt idx="985">
                  <c:v>86.968407034873962</c:v>
                </c:pt>
                <c:pt idx="986">
                  <c:v>87.304279208183289</c:v>
                </c:pt>
                <c:pt idx="987">
                  <c:v>87.671205401420593</c:v>
                </c:pt>
                <c:pt idx="988">
                  <c:v>87.92780339717865</c:v>
                </c:pt>
                <c:pt idx="989">
                  <c:v>87.755545973777771</c:v>
                </c:pt>
                <c:pt idx="990">
                  <c:v>86.571201682090759</c:v>
                </c:pt>
                <c:pt idx="991">
                  <c:v>86.587771773338318</c:v>
                </c:pt>
                <c:pt idx="992">
                  <c:v>87.503835558891296</c:v>
                </c:pt>
                <c:pt idx="993">
                  <c:v>88.770493865013123</c:v>
                </c:pt>
                <c:pt idx="994">
                  <c:v>88.597938418388367</c:v>
                </c:pt>
                <c:pt idx="995">
                  <c:v>89.019998908042908</c:v>
                </c:pt>
                <c:pt idx="996">
                  <c:v>88.846668601036072</c:v>
                </c:pt>
                <c:pt idx="997">
                  <c:v>89.754924178123474</c:v>
                </c:pt>
                <c:pt idx="998">
                  <c:v>88.816806674003601</c:v>
                </c:pt>
                <c:pt idx="999">
                  <c:v>87.148115038871765</c:v>
                </c:pt>
                <c:pt idx="1000">
                  <c:v>85.298821330070496</c:v>
                </c:pt>
                <c:pt idx="1001">
                  <c:v>86.482986807823181</c:v>
                </c:pt>
                <c:pt idx="1002">
                  <c:v>88.060781359672546</c:v>
                </c:pt>
                <c:pt idx="1003">
                  <c:v>87.729021906852722</c:v>
                </c:pt>
                <c:pt idx="1004">
                  <c:v>88.097736239433289</c:v>
                </c:pt>
                <c:pt idx="1005">
                  <c:v>89.103147387504578</c:v>
                </c:pt>
                <c:pt idx="1006">
                  <c:v>88.172063231468201</c:v>
                </c:pt>
                <c:pt idx="1007">
                  <c:v>88.810786604881287</c:v>
                </c:pt>
                <c:pt idx="1008">
                  <c:v>87.461158633232117</c:v>
                </c:pt>
                <c:pt idx="1009">
                  <c:v>86.401566863059998</c:v>
                </c:pt>
                <c:pt idx="1010">
                  <c:v>87.550386786460876</c:v>
                </c:pt>
                <c:pt idx="1011">
                  <c:v>86.961135268211365</c:v>
                </c:pt>
                <c:pt idx="1012">
                  <c:v>87.976440787315369</c:v>
                </c:pt>
                <c:pt idx="1013">
                  <c:v>87.415620684623718</c:v>
                </c:pt>
                <c:pt idx="1014">
                  <c:v>87.102755904197693</c:v>
                </c:pt>
                <c:pt idx="1015">
                  <c:v>87.317869067192078</c:v>
                </c:pt>
                <c:pt idx="1016">
                  <c:v>86.551114916801453</c:v>
                </c:pt>
                <c:pt idx="1017">
                  <c:v>85.89760959148407</c:v>
                </c:pt>
                <c:pt idx="1018">
                  <c:v>85.737511515617371</c:v>
                </c:pt>
                <c:pt idx="1019">
                  <c:v>86.804315447807312</c:v>
                </c:pt>
                <c:pt idx="1020">
                  <c:v>85.691556334495544</c:v>
                </c:pt>
                <c:pt idx="1021">
                  <c:v>85.788711905479431</c:v>
                </c:pt>
                <c:pt idx="1022">
                  <c:v>86.801156401634216</c:v>
                </c:pt>
                <c:pt idx="1023">
                  <c:v>85.492715239524841</c:v>
                </c:pt>
                <c:pt idx="1024">
                  <c:v>84.630116820335388</c:v>
                </c:pt>
                <c:pt idx="1025">
                  <c:v>83.388909697532654</c:v>
                </c:pt>
                <c:pt idx="1026">
                  <c:v>82.334622740745544</c:v>
                </c:pt>
                <c:pt idx="1027">
                  <c:v>82.630917429924011</c:v>
                </c:pt>
                <c:pt idx="1028">
                  <c:v>84.290370345115662</c:v>
                </c:pt>
                <c:pt idx="1029">
                  <c:v>85.306033492088318</c:v>
                </c:pt>
                <c:pt idx="1030">
                  <c:v>84.833011031150818</c:v>
                </c:pt>
                <c:pt idx="1031">
                  <c:v>85.265621542930603</c:v>
                </c:pt>
                <c:pt idx="1032">
                  <c:v>84.141239523887634</c:v>
                </c:pt>
                <c:pt idx="1033">
                  <c:v>83.946987986564636</c:v>
                </c:pt>
                <c:pt idx="1034">
                  <c:v>84.112152457237244</c:v>
                </c:pt>
                <c:pt idx="1035">
                  <c:v>84.980472922325134</c:v>
                </c:pt>
                <c:pt idx="1036">
                  <c:v>85.003837943077087</c:v>
                </c:pt>
                <c:pt idx="1037">
                  <c:v>84.685906767845154</c:v>
                </c:pt>
                <c:pt idx="1038">
                  <c:v>85.382446646690369</c:v>
                </c:pt>
                <c:pt idx="1039">
                  <c:v>86.603149771690369</c:v>
                </c:pt>
                <c:pt idx="1040">
                  <c:v>86.019799113273621</c:v>
                </c:pt>
                <c:pt idx="1041">
                  <c:v>86.109921336174011</c:v>
                </c:pt>
                <c:pt idx="1042">
                  <c:v>85.947200655937195</c:v>
                </c:pt>
                <c:pt idx="1043">
                  <c:v>86.536452174186707</c:v>
                </c:pt>
                <c:pt idx="1044">
                  <c:v>85.785850882530212</c:v>
                </c:pt>
                <c:pt idx="1045">
                  <c:v>86.287304759025574</c:v>
                </c:pt>
                <c:pt idx="1046">
                  <c:v>85.59022843837738</c:v>
                </c:pt>
                <c:pt idx="1047">
                  <c:v>85.225686430931091</c:v>
                </c:pt>
                <c:pt idx="1048">
                  <c:v>83.792313933372498</c:v>
                </c:pt>
                <c:pt idx="1049">
                  <c:v>82.325384020805359</c:v>
                </c:pt>
                <c:pt idx="1050">
                  <c:v>81.759080290794373</c:v>
                </c:pt>
                <c:pt idx="1051">
                  <c:v>81.417664885520935</c:v>
                </c:pt>
                <c:pt idx="1052">
                  <c:v>82.257553935050964</c:v>
                </c:pt>
                <c:pt idx="1053">
                  <c:v>82.114323973655701</c:v>
                </c:pt>
                <c:pt idx="1054">
                  <c:v>82.219287753105164</c:v>
                </c:pt>
                <c:pt idx="1055">
                  <c:v>82.335218787193298</c:v>
                </c:pt>
                <c:pt idx="1056">
                  <c:v>84.175989031791687</c:v>
                </c:pt>
                <c:pt idx="1057">
                  <c:v>84.190055727958679</c:v>
                </c:pt>
                <c:pt idx="1058">
                  <c:v>85.293278098106384</c:v>
                </c:pt>
                <c:pt idx="1059">
                  <c:v>83.746060729026794</c:v>
                </c:pt>
                <c:pt idx="1060">
                  <c:v>82.50562846660614</c:v>
                </c:pt>
                <c:pt idx="1061">
                  <c:v>81.730112433433533</c:v>
                </c:pt>
                <c:pt idx="1062">
                  <c:v>83.876475691795349</c:v>
                </c:pt>
                <c:pt idx="1063">
                  <c:v>82.41252601146698</c:v>
                </c:pt>
                <c:pt idx="1064">
                  <c:v>80.882832407951355</c:v>
                </c:pt>
                <c:pt idx="1065">
                  <c:v>81.046685576438904</c:v>
                </c:pt>
                <c:pt idx="1066">
                  <c:v>83.005949854850769</c:v>
                </c:pt>
                <c:pt idx="1067">
                  <c:v>83.485588431358337</c:v>
                </c:pt>
                <c:pt idx="1068">
                  <c:v>84.807798266410828</c:v>
                </c:pt>
                <c:pt idx="1069">
                  <c:v>85.087820887565613</c:v>
                </c:pt>
                <c:pt idx="1070">
                  <c:v>83.154365420341492</c:v>
                </c:pt>
                <c:pt idx="1071">
                  <c:v>82.989498972892761</c:v>
                </c:pt>
                <c:pt idx="1072">
                  <c:v>83.614572882652283</c:v>
                </c:pt>
                <c:pt idx="1073">
                  <c:v>82.30261504650116</c:v>
                </c:pt>
                <c:pt idx="1074">
                  <c:v>80.523297190666199</c:v>
                </c:pt>
                <c:pt idx="1075">
                  <c:v>81.215128302574158</c:v>
                </c:pt>
                <c:pt idx="1076">
                  <c:v>81.25673234462738</c:v>
                </c:pt>
                <c:pt idx="1077">
                  <c:v>81.926152110099792</c:v>
                </c:pt>
                <c:pt idx="1078">
                  <c:v>80.059155821800232</c:v>
                </c:pt>
                <c:pt idx="1079">
                  <c:v>79.265996813774109</c:v>
                </c:pt>
                <c:pt idx="1080">
                  <c:v>79.207822680473328</c:v>
                </c:pt>
                <c:pt idx="1081">
                  <c:v>81.941112875938416</c:v>
                </c:pt>
                <c:pt idx="1082">
                  <c:v>82.929119467735291</c:v>
                </c:pt>
                <c:pt idx="1083">
                  <c:v>82.266077399253845</c:v>
                </c:pt>
                <c:pt idx="1084">
                  <c:v>83.477243781089783</c:v>
                </c:pt>
                <c:pt idx="1085">
                  <c:v>84.59143340587616</c:v>
                </c:pt>
                <c:pt idx="1086">
                  <c:v>84.706589579582214</c:v>
                </c:pt>
                <c:pt idx="1087">
                  <c:v>85.241064429283142</c:v>
                </c:pt>
                <c:pt idx="1088">
                  <c:v>84.77078378200531</c:v>
                </c:pt>
                <c:pt idx="1089">
                  <c:v>84.334179759025574</c:v>
                </c:pt>
                <c:pt idx="1090">
                  <c:v>84.433361887931824</c:v>
                </c:pt>
                <c:pt idx="1091">
                  <c:v>85.101231932640076</c:v>
                </c:pt>
                <c:pt idx="1092">
                  <c:v>85.284516215324402</c:v>
                </c:pt>
                <c:pt idx="1093">
                  <c:v>85.839197039604187</c:v>
                </c:pt>
                <c:pt idx="1094">
                  <c:v>85.152193903923035</c:v>
                </c:pt>
                <c:pt idx="1095">
                  <c:v>84.843739867210388</c:v>
                </c:pt>
                <c:pt idx="1096">
                  <c:v>84.262892603874207</c:v>
                </c:pt>
                <c:pt idx="1097">
                  <c:v>84.807023406028748</c:v>
                </c:pt>
                <c:pt idx="1098">
                  <c:v>83.140954375267029</c:v>
                </c:pt>
                <c:pt idx="1099">
                  <c:v>81.968709826469421</c:v>
                </c:pt>
                <c:pt idx="1100">
                  <c:v>82.141324877738953</c:v>
                </c:pt>
                <c:pt idx="1101">
                  <c:v>82.920297980308533</c:v>
                </c:pt>
                <c:pt idx="1102">
                  <c:v>83.894118666648865</c:v>
                </c:pt>
                <c:pt idx="1103">
                  <c:v>85.767552256584167</c:v>
                </c:pt>
                <c:pt idx="1104">
                  <c:v>83.098217844963074</c:v>
                </c:pt>
                <c:pt idx="1105">
                  <c:v>81.309601664543152</c:v>
                </c:pt>
                <c:pt idx="1106">
                  <c:v>81.152662634849548</c:v>
                </c:pt>
                <c:pt idx="1107">
                  <c:v>83.393082022666931</c:v>
                </c:pt>
                <c:pt idx="1108">
                  <c:v>81.483766436576843</c:v>
                </c:pt>
                <c:pt idx="1109">
                  <c:v>81.962451338768005</c:v>
                </c:pt>
                <c:pt idx="1110">
                  <c:v>81.945285201072693</c:v>
                </c:pt>
                <c:pt idx="1111">
                  <c:v>82.56201446056366</c:v>
                </c:pt>
                <c:pt idx="1112">
                  <c:v>82.515105605125427</c:v>
                </c:pt>
                <c:pt idx="1113">
                  <c:v>82.143828272819519</c:v>
                </c:pt>
                <c:pt idx="1114">
                  <c:v>80.941662192344666</c:v>
                </c:pt>
                <c:pt idx="1115">
                  <c:v>81.897959113121033</c:v>
                </c:pt>
                <c:pt idx="1116">
                  <c:v>82.000479102134705</c:v>
                </c:pt>
                <c:pt idx="1117">
                  <c:v>82.095608115196228</c:v>
                </c:pt>
                <c:pt idx="1118">
                  <c:v>82.746610045433044</c:v>
                </c:pt>
                <c:pt idx="1119">
                  <c:v>84.344550967216492</c:v>
                </c:pt>
                <c:pt idx="1120">
                  <c:v>83.219632506370544</c:v>
                </c:pt>
                <c:pt idx="1121">
                  <c:v>81.244632601737976</c:v>
                </c:pt>
                <c:pt idx="1122">
                  <c:v>83.432957530021667</c:v>
                </c:pt>
                <c:pt idx="1123">
                  <c:v>81.796571612358093</c:v>
                </c:pt>
                <c:pt idx="1124">
                  <c:v>80.068990588188171</c:v>
                </c:pt>
                <c:pt idx="1125">
                  <c:v>80.319926142692566</c:v>
                </c:pt>
                <c:pt idx="1126">
                  <c:v>80.241486430168152</c:v>
                </c:pt>
                <c:pt idx="1127">
                  <c:v>82.135960459709167</c:v>
                </c:pt>
                <c:pt idx="1128">
                  <c:v>82.968816161155701</c:v>
                </c:pt>
                <c:pt idx="1129">
                  <c:v>85.986480116844177</c:v>
                </c:pt>
                <c:pt idx="1130">
                  <c:v>85.359916090965271</c:v>
                </c:pt>
                <c:pt idx="1131">
                  <c:v>86.025401949882507</c:v>
                </c:pt>
                <c:pt idx="1132">
                  <c:v>85.460290312767029</c:v>
                </c:pt>
                <c:pt idx="1133">
                  <c:v>85.604056715965271</c:v>
                </c:pt>
                <c:pt idx="1134">
                  <c:v>85.098966956138611</c:v>
                </c:pt>
                <c:pt idx="1135">
                  <c:v>84.407493472099304</c:v>
                </c:pt>
                <c:pt idx="1136">
                  <c:v>84.327384829521179</c:v>
                </c:pt>
                <c:pt idx="1137">
                  <c:v>84.147319197654724</c:v>
                </c:pt>
                <c:pt idx="1138">
                  <c:v>84.9294513463974</c:v>
                </c:pt>
                <c:pt idx="1139">
                  <c:v>85.849210619926453</c:v>
                </c:pt>
                <c:pt idx="1140">
                  <c:v>86.470648646354675</c:v>
                </c:pt>
                <c:pt idx="1141">
                  <c:v>86.12196147441864</c:v>
                </c:pt>
                <c:pt idx="1142">
                  <c:v>86.234197020530701</c:v>
                </c:pt>
                <c:pt idx="1143">
                  <c:v>87.089464068412781</c:v>
                </c:pt>
                <c:pt idx="1144">
                  <c:v>88.440939784049988</c:v>
                </c:pt>
                <c:pt idx="1145">
                  <c:v>86.605831980705261</c:v>
                </c:pt>
                <c:pt idx="1146">
                  <c:v>87.850078940391541</c:v>
                </c:pt>
                <c:pt idx="1147">
                  <c:v>86.994096636772156</c:v>
                </c:pt>
                <c:pt idx="1148">
                  <c:v>86.951360106468201</c:v>
                </c:pt>
                <c:pt idx="1149">
                  <c:v>87.418720126152039</c:v>
                </c:pt>
                <c:pt idx="1150">
                  <c:v>88.151559233665466</c:v>
                </c:pt>
                <c:pt idx="1151">
                  <c:v>86.994990706443787</c:v>
                </c:pt>
                <c:pt idx="1152">
                  <c:v>87.988480925559998</c:v>
                </c:pt>
                <c:pt idx="1153">
                  <c:v>88.152453303337097</c:v>
                </c:pt>
                <c:pt idx="1154">
                  <c:v>88.563904166221619</c:v>
                </c:pt>
                <c:pt idx="1155">
                  <c:v>88.623091578483582</c:v>
                </c:pt>
                <c:pt idx="1156">
                  <c:v>87.710067629814148</c:v>
                </c:pt>
                <c:pt idx="1157">
                  <c:v>87.011381983757019</c:v>
                </c:pt>
                <c:pt idx="1158">
                  <c:v>86.724206805229187</c:v>
                </c:pt>
                <c:pt idx="1159">
                  <c:v>85.86488664150238</c:v>
                </c:pt>
                <c:pt idx="1160">
                  <c:v>85.676714777946472</c:v>
                </c:pt>
                <c:pt idx="1161">
                  <c:v>85.218951106071472</c:v>
                </c:pt>
                <c:pt idx="1162">
                  <c:v>85.505649447441101</c:v>
                </c:pt>
                <c:pt idx="1163">
                  <c:v>85.746094584465027</c:v>
                </c:pt>
                <c:pt idx="1164">
                  <c:v>87.01913058757782</c:v>
                </c:pt>
                <c:pt idx="1165">
                  <c:v>87.600335478782654</c:v>
                </c:pt>
                <c:pt idx="1166">
                  <c:v>88.041827082633972</c:v>
                </c:pt>
                <c:pt idx="1167">
                  <c:v>87.949320673942566</c:v>
                </c:pt>
                <c:pt idx="1168">
                  <c:v>87.866589426994324</c:v>
                </c:pt>
                <c:pt idx="1169">
                  <c:v>88.252052664756775</c:v>
                </c:pt>
                <c:pt idx="1170">
                  <c:v>88.481292128562927</c:v>
                </c:pt>
                <c:pt idx="1171">
                  <c:v>96.99694812297821</c:v>
                </c:pt>
                <c:pt idx="1172">
                  <c:v>95.912143588066101</c:v>
                </c:pt>
                <c:pt idx="1173">
                  <c:v>94.869241118431091</c:v>
                </c:pt>
                <c:pt idx="1174">
                  <c:v>94.400390982627869</c:v>
                </c:pt>
                <c:pt idx="1175">
                  <c:v>94.444975256919861</c:v>
                </c:pt>
                <c:pt idx="1176">
                  <c:v>95.030471682548523</c:v>
                </c:pt>
                <c:pt idx="1177">
                  <c:v>94.798430800437927</c:v>
                </c:pt>
                <c:pt idx="1178">
                  <c:v>94.833835959434509</c:v>
                </c:pt>
                <c:pt idx="1179">
                  <c:v>95.446869730949402</c:v>
                </c:pt>
                <c:pt idx="1180">
                  <c:v>94.892069697380066</c:v>
                </c:pt>
                <c:pt idx="1181">
                  <c:v>94.575449824333191</c:v>
                </c:pt>
                <c:pt idx="1182">
                  <c:v>93.62773597240448</c:v>
                </c:pt>
                <c:pt idx="1183">
                  <c:v>95.482870936393738</c:v>
                </c:pt>
                <c:pt idx="1184">
                  <c:v>95.02391517162323</c:v>
                </c:pt>
                <c:pt idx="1185">
                  <c:v>95.018729567527771</c:v>
                </c:pt>
                <c:pt idx="1186">
                  <c:v>94.97205913066864</c:v>
                </c:pt>
                <c:pt idx="1187">
                  <c:v>94.191834330558777</c:v>
                </c:pt>
                <c:pt idx="1188">
                  <c:v>94.34567391872406</c:v>
                </c:pt>
                <c:pt idx="1189">
                  <c:v>75.986608862876892</c:v>
                </c:pt>
                <c:pt idx="1190">
                  <c:v>115.8155649900436</c:v>
                </c:pt>
                <c:pt idx="1191">
                  <c:v>116.35731160640719</c:v>
                </c:pt>
                <c:pt idx="1192">
                  <c:v>115.9021705389023</c:v>
                </c:pt>
                <c:pt idx="1193">
                  <c:v>114.3466681241989</c:v>
                </c:pt>
                <c:pt idx="1194">
                  <c:v>113.61758410930631</c:v>
                </c:pt>
                <c:pt idx="1195">
                  <c:v>113.6587709188461</c:v>
                </c:pt>
                <c:pt idx="1196">
                  <c:v>113.61734569072721</c:v>
                </c:pt>
                <c:pt idx="1197">
                  <c:v>114.7010177373886</c:v>
                </c:pt>
                <c:pt idx="1198">
                  <c:v>116.9340461492538</c:v>
                </c:pt>
                <c:pt idx="1199">
                  <c:v>106.2819212675095</c:v>
                </c:pt>
                <c:pt idx="1200">
                  <c:v>105.26500642299651</c:v>
                </c:pt>
                <c:pt idx="1201">
                  <c:v>104.75997626781459</c:v>
                </c:pt>
                <c:pt idx="1202">
                  <c:v>106.97077214717859</c:v>
                </c:pt>
                <c:pt idx="1203">
                  <c:v>106.1941832304001</c:v>
                </c:pt>
                <c:pt idx="1204">
                  <c:v>106.8504899740219</c:v>
                </c:pt>
                <c:pt idx="1205">
                  <c:v>107.0566028356552</c:v>
                </c:pt>
                <c:pt idx="1206">
                  <c:v>107.9096645116806</c:v>
                </c:pt>
                <c:pt idx="1207">
                  <c:v>107.6076477766037</c:v>
                </c:pt>
                <c:pt idx="1208">
                  <c:v>109.1409176588058</c:v>
                </c:pt>
                <c:pt idx="1209">
                  <c:v>107.4684709310532</c:v>
                </c:pt>
                <c:pt idx="1210">
                  <c:v>107.57039487361909</c:v>
                </c:pt>
                <c:pt idx="1211">
                  <c:v>108.3823889493942</c:v>
                </c:pt>
                <c:pt idx="1212">
                  <c:v>108.5004061460495</c:v>
                </c:pt>
                <c:pt idx="1213">
                  <c:v>108.87853801250461</c:v>
                </c:pt>
                <c:pt idx="1214">
                  <c:v>109.8224967718124</c:v>
                </c:pt>
                <c:pt idx="1215">
                  <c:v>110.0993603467941</c:v>
                </c:pt>
                <c:pt idx="1216">
                  <c:v>107.5095981359482</c:v>
                </c:pt>
                <c:pt idx="1217">
                  <c:v>109.4679683446884</c:v>
                </c:pt>
                <c:pt idx="1218">
                  <c:v>109.88329350948329</c:v>
                </c:pt>
                <c:pt idx="1219">
                  <c:v>108.766958117485</c:v>
                </c:pt>
                <c:pt idx="1220">
                  <c:v>108.0144494771957</c:v>
                </c:pt>
                <c:pt idx="1221">
                  <c:v>108.7125390768051</c:v>
                </c:pt>
                <c:pt idx="1222">
                  <c:v>107.1612685918808</c:v>
                </c:pt>
                <c:pt idx="1223">
                  <c:v>108.4305495023727</c:v>
                </c:pt>
                <c:pt idx="1224">
                  <c:v>108.3579510450363</c:v>
                </c:pt>
                <c:pt idx="1225">
                  <c:v>109.54926908016201</c:v>
                </c:pt>
                <c:pt idx="1226">
                  <c:v>110.3540509939194</c:v>
                </c:pt>
                <c:pt idx="1227">
                  <c:v>106.46872222423551</c:v>
                </c:pt>
                <c:pt idx="1228">
                  <c:v>107.5920313596725</c:v>
                </c:pt>
                <c:pt idx="1229">
                  <c:v>106.94776475429531</c:v>
                </c:pt>
                <c:pt idx="1230">
                  <c:v>107.7343076467514</c:v>
                </c:pt>
                <c:pt idx="1231">
                  <c:v>108.1924289464951</c:v>
                </c:pt>
                <c:pt idx="1232">
                  <c:v>108.1829518079758</c:v>
                </c:pt>
                <c:pt idx="1233">
                  <c:v>108.702227473259</c:v>
                </c:pt>
                <c:pt idx="1234">
                  <c:v>109.3188375234604</c:v>
                </c:pt>
                <c:pt idx="1235">
                  <c:v>108.60602557659151</c:v>
                </c:pt>
                <c:pt idx="1236">
                  <c:v>107.3616594076157</c:v>
                </c:pt>
                <c:pt idx="1237">
                  <c:v>107.70104825496669</c:v>
                </c:pt>
                <c:pt idx="1238">
                  <c:v>106.5355390310287</c:v>
                </c:pt>
                <c:pt idx="1239">
                  <c:v>108.0011576414108</c:v>
                </c:pt>
                <c:pt idx="1240">
                  <c:v>107.8924387693405</c:v>
                </c:pt>
                <c:pt idx="1241">
                  <c:v>107.3790043592453</c:v>
                </c:pt>
                <c:pt idx="1242">
                  <c:v>108.088418841362</c:v>
                </c:pt>
                <c:pt idx="1243">
                  <c:v>106.6974848508835</c:v>
                </c:pt>
                <c:pt idx="1244">
                  <c:v>106.51557147502901</c:v>
                </c:pt>
                <c:pt idx="1245">
                  <c:v>106.57338798046111</c:v>
                </c:pt>
                <c:pt idx="1246">
                  <c:v>106.7493408918381</c:v>
                </c:pt>
                <c:pt idx="1247">
                  <c:v>106.75327479839321</c:v>
                </c:pt>
                <c:pt idx="1248">
                  <c:v>107.82115161418911</c:v>
                </c:pt>
                <c:pt idx="1249">
                  <c:v>107.8999489545822</c:v>
                </c:pt>
                <c:pt idx="1250">
                  <c:v>106.55532777309421</c:v>
                </c:pt>
                <c:pt idx="1251">
                  <c:v>105.25189340114591</c:v>
                </c:pt>
                <c:pt idx="1252">
                  <c:v>103.9004772901535</c:v>
                </c:pt>
                <c:pt idx="1253">
                  <c:v>104.10170257091519</c:v>
                </c:pt>
                <c:pt idx="1254">
                  <c:v>103.04819047451021</c:v>
                </c:pt>
                <c:pt idx="1255">
                  <c:v>104.97228801250461</c:v>
                </c:pt>
                <c:pt idx="1256">
                  <c:v>105.24587333202361</c:v>
                </c:pt>
                <c:pt idx="1257">
                  <c:v>106.2859743833542</c:v>
                </c:pt>
                <c:pt idx="1258">
                  <c:v>106.90675675868989</c:v>
                </c:pt>
                <c:pt idx="1259">
                  <c:v>105.41479289531711</c:v>
                </c:pt>
                <c:pt idx="1260">
                  <c:v>105.9506386518478</c:v>
                </c:pt>
                <c:pt idx="1261">
                  <c:v>106.6022962331772</c:v>
                </c:pt>
                <c:pt idx="1262">
                  <c:v>106.9353669881821</c:v>
                </c:pt>
                <c:pt idx="1263">
                  <c:v>106.534406542778</c:v>
                </c:pt>
                <c:pt idx="1264">
                  <c:v>107.02578723430631</c:v>
                </c:pt>
                <c:pt idx="1265">
                  <c:v>106.1346381902695</c:v>
                </c:pt>
                <c:pt idx="1266">
                  <c:v>105.4525822401047</c:v>
                </c:pt>
                <c:pt idx="1267">
                  <c:v>106.552466750145</c:v>
                </c:pt>
                <c:pt idx="1268">
                  <c:v>106.29616677761079</c:v>
                </c:pt>
                <c:pt idx="1269">
                  <c:v>107.07239806652071</c:v>
                </c:pt>
                <c:pt idx="1270">
                  <c:v>106.76340758800509</c:v>
                </c:pt>
                <c:pt idx="1271">
                  <c:v>106.7739576101303</c:v>
                </c:pt>
                <c:pt idx="1272">
                  <c:v>106.1141937971115</c:v>
                </c:pt>
                <c:pt idx="1273">
                  <c:v>104.74900901317601</c:v>
                </c:pt>
                <c:pt idx="1274">
                  <c:v>101.3846844434738</c:v>
                </c:pt>
                <c:pt idx="1275">
                  <c:v>101.1966317892075</c:v>
                </c:pt>
                <c:pt idx="1276">
                  <c:v>103.33405435085299</c:v>
                </c:pt>
                <c:pt idx="1277">
                  <c:v>104.37051951885221</c:v>
                </c:pt>
                <c:pt idx="1278">
                  <c:v>104.31550443172451</c:v>
                </c:pt>
                <c:pt idx="1279">
                  <c:v>104.40944135189061</c:v>
                </c:pt>
                <c:pt idx="1280">
                  <c:v>104.5453399419785</c:v>
                </c:pt>
                <c:pt idx="1281">
                  <c:v>105.1436513662338</c:v>
                </c:pt>
                <c:pt idx="1282">
                  <c:v>104.02344167232511</c:v>
                </c:pt>
                <c:pt idx="1283">
                  <c:v>103.6482900381088</c:v>
                </c:pt>
                <c:pt idx="1284">
                  <c:v>102.8872579336166</c:v>
                </c:pt>
                <c:pt idx="1285">
                  <c:v>104.9367636442184</c:v>
                </c:pt>
                <c:pt idx="1286">
                  <c:v>105.8292239904404</c:v>
                </c:pt>
                <c:pt idx="1287">
                  <c:v>105.4400056600571</c:v>
                </c:pt>
                <c:pt idx="1288">
                  <c:v>105.4400056600571</c:v>
                </c:pt>
                <c:pt idx="1289">
                  <c:v>106.50978982448579</c:v>
                </c:pt>
                <c:pt idx="1290">
                  <c:v>104.63790595531459</c:v>
                </c:pt>
                <c:pt idx="1291">
                  <c:v>105.1217168569565</c:v>
                </c:pt>
                <c:pt idx="1292">
                  <c:v>105.1118820905685</c:v>
                </c:pt>
                <c:pt idx="1293">
                  <c:v>105.17434775829319</c:v>
                </c:pt>
                <c:pt idx="1294">
                  <c:v>104.3256968259811</c:v>
                </c:pt>
                <c:pt idx="1295">
                  <c:v>101.3253778219223</c:v>
                </c:pt>
                <c:pt idx="1296">
                  <c:v>101.6109436750412</c:v>
                </c:pt>
                <c:pt idx="1297">
                  <c:v>103.4991592168808</c:v>
                </c:pt>
                <c:pt idx="1298">
                  <c:v>104.09180819988249</c:v>
                </c:pt>
                <c:pt idx="1299">
                  <c:v>105.3100675344467</c:v>
                </c:pt>
                <c:pt idx="1300">
                  <c:v>105.6738346815109</c:v>
                </c:pt>
                <c:pt idx="1301">
                  <c:v>106.811985373497</c:v>
                </c:pt>
                <c:pt idx="1302">
                  <c:v>106.62929713726039</c:v>
                </c:pt>
                <c:pt idx="1303">
                  <c:v>104.6165078878403</c:v>
                </c:pt>
                <c:pt idx="1304">
                  <c:v>101.5744656324387</c:v>
                </c:pt>
                <c:pt idx="1305">
                  <c:v>100.2276390790939</c:v>
                </c:pt>
                <c:pt idx="1306">
                  <c:v>102.43849456310269</c:v>
                </c:pt>
                <c:pt idx="1307">
                  <c:v>103.6574095487595</c:v>
                </c:pt>
                <c:pt idx="1308">
                  <c:v>105.2518337965012</c:v>
                </c:pt>
                <c:pt idx="1309">
                  <c:v>106.18631541728971</c:v>
                </c:pt>
                <c:pt idx="1310">
                  <c:v>105.9794276952744</c:v>
                </c:pt>
                <c:pt idx="1311">
                  <c:v>104.8759669065475</c:v>
                </c:pt>
                <c:pt idx="1312">
                  <c:v>104.97294366359711</c:v>
                </c:pt>
                <c:pt idx="1313">
                  <c:v>105.1577180624008</c:v>
                </c:pt>
                <c:pt idx="1314">
                  <c:v>106.5156310796738</c:v>
                </c:pt>
                <c:pt idx="1315">
                  <c:v>105.46146333217619</c:v>
                </c:pt>
                <c:pt idx="1316">
                  <c:v>101.0538786649704</c:v>
                </c:pt>
                <c:pt idx="1317">
                  <c:v>99.977180361747742</c:v>
                </c:pt>
                <c:pt idx="1318">
                  <c:v>98.082229495048523</c:v>
                </c:pt>
                <c:pt idx="1319">
                  <c:v>98.927423357963562</c:v>
                </c:pt>
                <c:pt idx="1320">
                  <c:v>99.556252360343933</c:v>
                </c:pt>
                <c:pt idx="1321">
                  <c:v>99.226996302604675</c:v>
                </c:pt>
                <c:pt idx="1322">
                  <c:v>101.1125892400742</c:v>
                </c:pt>
                <c:pt idx="1323">
                  <c:v>101.9599884748459</c:v>
                </c:pt>
                <c:pt idx="1324">
                  <c:v>102.4299710988998</c:v>
                </c:pt>
                <c:pt idx="1325">
                  <c:v>100.9058207273483</c:v>
                </c:pt>
                <c:pt idx="1326">
                  <c:v>100.01103579998021</c:v>
                </c:pt>
                <c:pt idx="1327">
                  <c:v>100.8049696683884</c:v>
                </c:pt>
                <c:pt idx="1328">
                  <c:v>102.8869599103928</c:v>
                </c:pt>
                <c:pt idx="1329">
                  <c:v>103.5032123327255</c:v>
                </c:pt>
                <c:pt idx="1330">
                  <c:v>103.2430380582809</c:v>
                </c:pt>
                <c:pt idx="1331">
                  <c:v>103.0891984701157</c:v>
                </c:pt>
                <c:pt idx="1332">
                  <c:v>102.30843722820281</c:v>
                </c:pt>
                <c:pt idx="1333">
                  <c:v>103.63082587718959</c:v>
                </c:pt>
                <c:pt idx="1334">
                  <c:v>104.603573679924</c:v>
                </c:pt>
                <c:pt idx="1335">
                  <c:v>104.7211140394211</c:v>
                </c:pt>
                <c:pt idx="1336">
                  <c:v>104.7727912664413</c:v>
                </c:pt>
                <c:pt idx="1337">
                  <c:v>104.6941727399826</c:v>
                </c:pt>
                <c:pt idx="1338">
                  <c:v>105.7485193014145</c:v>
                </c:pt>
                <c:pt idx="1339">
                  <c:v>101.9412726163864</c:v>
                </c:pt>
                <c:pt idx="1340">
                  <c:v>101.4363020658493</c:v>
                </c:pt>
                <c:pt idx="1341">
                  <c:v>98.736986517906189</c:v>
                </c:pt>
                <c:pt idx="1342">
                  <c:v>99.17585551738739</c:v>
                </c:pt>
                <c:pt idx="1343">
                  <c:v>99.081084132194519</c:v>
                </c:pt>
                <c:pt idx="1344">
                  <c:v>100.2254337072372</c:v>
                </c:pt>
                <c:pt idx="1345">
                  <c:v>102.95341908931729</c:v>
                </c:pt>
                <c:pt idx="1346">
                  <c:v>104.7598570585251</c:v>
                </c:pt>
                <c:pt idx="1347">
                  <c:v>101.26851499080659</c:v>
                </c:pt>
                <c:pt idx="1348">
                  <c:v>101.64438188076021</c:v>
                </c:pt>
                <c:pt idx="1349">
                  <c:v>102.8143018484116</c:v>
                </c:pt>
                <c:pt idx="1350">
                  <c:v>102.850005030632</c:v>
                </c:pt>
                <c:pt idx="1351">
                  <c:v>105.350062251091</c:v>
                </c:pt>
                <c:pt idx="1352">
                  <c:v>102.7311533689499</c:v>
                </c:pt>
                <c:pt idx="1353">
                  <c:v>98.290309309959412</c:v>
                </c:pt>
                <c:pt idx="1354">
                  <c:v>104.862317442894</c:v>
                </c:pt>
                <c:pt idx="1355">
                  <c:v>105.0116866827011</c:v>
                </c:pt>
                <c:pt idx="1356">
                  <c:v>101.76967084407811</c:v>
                </c:pt>
                <c:pt idx="1357">
                  <c:v>102.85888612270359</c:v>
                </c:pt>
                <c:pt idx="1358">
                  <c:v>105.34171760082241</c:v>
                </c:pt>
                <c:pt idx="1359">
                  <c:v>106.7253798246384</c:v>
                </c:pt>
                <c:pt idx="1360">
                  <c:v>105.6485027074814</c:v>
                </c:pt>
                <c:pt idx="1361">
                  <c:v>104.5294255018234</c:v>
                </c:pt>
                <c:pt idx="1362">
                  <c:v>103.4236997365952</c:v>
                </c:pt>
                <c:pt idx="1363">
                  <c:v>103.49349677562709</c:v>
                </c:pt>
                <c:pt idx="1364">
                  <c:v>104.51774299144741</c:v>
                </c:pt>
                <c:pt idx="1365">
                  <c:v>105.5696457624435</c:v>
                </c:pt>
                <c:pt idx="1366">
                  <c:v>103.06017100811</c:v>
                </c:pt>
                <c:pt idx="1367">
                  <c:v>100.7934063673019</c:v>
                </c:pt>
                <c:pt idx="1368">
                  <c:v>103.9309352636337</c:v>
                </c:pt>
                <c:pt idx="1369">
                  <c:v>104.61167991161351</c:v>
                </c:pt>
                <c:pt idx="1370">
                  <c:v>103.2733768224716</c:v>
                </c:pt>
                <c:pt idx="1371">
                  <c:v>103.7224382162094</c:v>
                </c:pt>
                <c:pt idx="1372">
                  <c:v>103.92503440380101</c:v>
                </c:pt>
                <c:pt idx="1373">
                  <c:v>104.6081632375717</c:v>
                </c:pt>
                <c:pt idx="1374">
                  <c:v>102.8063744306564</c:v>
                </c:pt>
                <c:pt idx="1375">
                  <c:v>104.08709943294529</c:v>
                </c:pt>
                <c:pt idx="1376">
                  <c:v>104.49860990047451</c:v>
                </c:pt>
                <c:pt idx="1377">
                  <c:v>104.9423664808273</c:v>
                </c:pt>
                <c:pt idx="1378">
                  <c:v>106.4695566892624</c:v>
                </c:pt>
                <c:pt idx="1379">
                  <c:v>105.2591055631638</c:v>
                </c:pt>
                <c:pt idx="1380">
                  <c:v>106.2225550413132</c:v>
                </c:pt>
                <c:pt idx="1381">
                  <c:v>107.9546064138412</c:v>
                </c:pt>
                <c:pt idx="1382">
                  <c:v>107.9266518354416</c:v>
                </c:pt>
                <c:pt idx="1383">
                  <c:v>109.7499579191208</c:v>
                </c:pt>
                <c:pt idx="1384">
                  <c:v>110.0382655858994</c:v>
                </c:pt>
                <c:pt idx="1385">
                  <c:v>110.967680811882</c:v>
                </c:pt>
                <c:pt idx="1386">
                  <c:v>111.1326664686203</c:v>
                </c:pt>
                <c:pt idx="1387">
                  <c:v>111.0073179006577</c:v>
                </c:pt>
                <c:pt idx="1388">
                  <c:v>108.0670803785324</c:v>
                </c:pt>
                <c:pt idx="1389">
                  <c:v>108.1346720457077</c:v>
                </c:pt>
                <c:pt idx="1390">
                  <c:v>109.6677631139755</c:v>
                </c:pt>
                <c:pt idx="1391">
                  <c:v>109.04900729656219</c:v>
                </c:pt>
                <c:pt idx="1392">
                  <c:v>109.6899956464767</c:v>
                </c:pt>
                <c:pt idx="1393">
                  <c:v>111.53404414653779</c:v>
                </c:pt>
                <c:pt idx="1394">
                  <c:v>110.6564849615097</c:v>
                </c:pt>
                <c:pt idx="1395">
                  <c:v>109.84675586223599</c:v>
                </c:pt>
                <c:pt idx="1396">
                  <c:v>109.5296591520309</c:v>
                </c:pt>
                <c:pt idx="1397">
                  <c:v>109.8665446043015</c:v>
                </c:pt>
                <c:pt idx="1398">
                  <c:v>111.4139407873154</c:v>
                </c:pt>
                <c:pt idx="1399">
                  <c:v>110.2207750082016</c:v>
                </c:pt>
                <c:pt idx="1400">
                  <c:v>109.5951646566391</c:v>
                </c:pt>
                <c:pt idx="1401">
                  <c:v>111.26856505870821</c:v>
                </c:pt>
                <c:pt idx="1402">
                  <c:v>110.2712601423264</c:v>
                </c:pt>
                <c:pt idx="1403">
                  <c:v>110.4221194982529</c:v>
                </c:pt>
                <c:pt idx="1404">
                  <c:v>110.46002805233</c:v>
                </c:pt>
                <c:pt idx="1405">
                  <c:v>110.66858470439909</c:v>
                </c:pt>
                <c:pt idx="1406">
                  <c:v>109.10122096538539</c:v>
                </c:pt>
                <c:pt idx="1407">
                  <c:v>120.790883898735</c:v>
                </c:pt>
                <c:pt idx="1408">
                  <c:v>117.5389736890793</c:v>
                </c:pt>
                <c:pt idx="1409">
                  <c:v>116.09767377376561</c:v>
                </c:pt>
                <c:pt idx="1410">
                  <c:v>116.7498081922531</c:v>
                </c:pt>
                <c:pt idx="1411">
                  <c:v>117.58206784725191</c:v>
                </c:pt>
                <c:pt idx="1412">
                  <c:v>117.5282448530197</c:v>
                </c:pt>
                <c:pt idx="1413">
                  <c:v>116.8733686208725</c:v>
                </c:pt>
                <c:pt idx="1414">
                  <c:v>116.8590039014816</c:v>
                </c:pt>
                <c:pt idx="1415">
                  <c:v>116.7174428701401</c:v>
                </c:pt>
                <c:pt idx="1416">
                  <c:v>117.3114031553268</c:v>
                </c:pt>
                <c:pt idx="1417">
                  <c:v>116.0669773817062</c:v>
                </c:pt>
                <c:pt idx="1418">
                  <c:v>112.6662343740463</c:v>
                </c:pt>
                <c:pt idx="1419">
                  <c:v>113.23486268520359</c:v>
                </c:pt>
                <c:pt idx="1420">
                  <c:v>114.324077963829</c:v>
                </c:pt>
                <c:pt idx="1421">
                  <c:v>116.1523908376694</c:v>
                </c:pt>
                <c:pt idx="1422">
                  <c:v>116.4369434118271</c:v>
                </c:pt>
                <c:pt idx="1423">
                  <c:v>116.30289256572721</c:v>
                </c:pt>
                <c:pt idx="1424">
                  <c:v>116.1829084157944</c:v>
                </c:pt>
                <c:pt idx="1425">
                  <c:v>116.3838356733322</c:v>
                </c:pt>
                <c:pt idx="1426">
                  <c:v>117.09593236446381</c:v>
                </c:pt>
                <c:pt idx="1427">
                  <c:v>117.2422617673874</c:v>
                </c:pt>
                <c:pt idx="1428">
                  <c:v>117.63750016689301</c:v>
                </c:pt>
                <c:pt idx="1429">
                  <c:v>117.896243929863</c:v>
                </c:pt>
                <c:pt idx="1430">
                  <c:v>117.0313209295273</c:v>
                </c:pt>
                <c:pt idx="1431">
                  <c:v>117.1155422925949</c:v>
                </c:pt>
                <c:pt idx="1432">
                  <c:v>110.8908504247665</c:v>
                </c:pt>
                <c:pt idx="1433">
                  <c:v>111.8656843900681</c:v>
                </c:pt>
                <c:pt idx="1434">
                  <c:v>112.7930730581284</c:v>
                </c:pt>
                <c:pt idx="1435">
                  <c:v>113.9821261167526</c:v>
                </c:pt>
                <c:pt idx="1436">
                  <c:v>112.9259318113327</c:v>
                </c:pt>
                <c:pt idx="1437">
                  <c:v>112.28661239147191</c:v>
                </c:pt>
                <c:pt idx="1438">
                  <c:v>111.73324286937709</c:v>
                </c:pt>
                <c:pt idx="1439">
                  <c:v>112.43192851543429</c:v>
                </c:pt>
                <c:pt idx="1440">
                  <c:v>112.94107139110569</c:v>
                </c:pt>
                <c:pt idx="1441">
                  <c:v>101.8431037664413</c:v>
                </c:pt>
                <c:pt idx="1442">
                  <c:v>102.18362510204319</c:v>
                </c:pt>
                <c:pt idx="1443">
                  <c:v>103.10791432857511</c:v>
                </c:pt>
                <c:pt idx="1444">
                  <c:v>102.3506373167038</c:v>
                </c:pt>
                <c:pt idx="1445">
                  <c:v>100.34869611263279</c:v>
                </c:pt>
                <c:pt idx="1446">
                  <c:v>102.419301867485</c:v>
                </c:pt>
                <c:pt idx="1447">
                  <c:v>104.43739593029019</c:v>
                </c:pt>
                <c:pt idx="1448">
                  <c:v>104.66949641704559</c:v>
                </c:pt>
                <c:pt idx="1449">
                  <c:v>105.1654070615768</c:v>
                </c:pt>
                <c:pt idx="1450">
                  <c:v>107.0512980222702</c:v>
                </c:pt>
                <c:pt idx="1451">
                  <c:v>104.6300381422043</c:v>
                </c:pt>
                <c:pt idx="1452">
                  <c:v>103.9954274892807</c:v>
                </c:pt>
                <c:pt idx="1453">
                  <c:v>105.0197333097458</c:v>
                </c:pt>
                <c:pt idx="1454">
                  <c:v>105.5505722761154</c:v>
                </c:pt>
                <c:pt idx="1455">
                  <c:v>106.1699241399765</c:v>
                </c:pt>
                <c:pt idx="1456">
                  <c:v>105.8812588453293</c:v>
                </c:pt>
                <c:pt idx="1457">
                  <c:v>105.8600395917892</c:v>
                </c:pt>
                <c:pt idx="1458">
                  <c:v>106.4835041761398</c:v>
                </c:pt>
                <c:pt idx="1459">
                  <c:v>106.4445823431015</c:v>
                </c:pt>
                <c:pt idx="1460">
                  <c:v>105.6885570287704</c:v>
                </c:pt>
                <c:pt idx="1461">
                  <c:v>105.762705206871</c:v>
                </c:pt>
                <c:pt idx="1462">
                  <c:v>106.8964451551437</c:v>
                </c:pt>
                <c:pt idx="1463">
                  <c:v>106.3619703054428</c:v>
                </c:pt>
                <c:pt idx="1464">
                  <c:v>106.4830273389816</c:v>
                </c:pt>
                <c:pt idx="1465">
                  <c:v>106.4029186964035</c:v>
                </c:pt>
                <c:pt idx="1466">
                  <c:v>104.20481860637661</c:v>
                </c:pt>
                <c:pt idx="1467">
                  <c:v>105.3606122732162</c:v>
                </c:pt>
                <c:pt idx="1468">
                  <c:v>105.8013290166855</c:v>
                </c:pt>
                <c:pt idx="1469">
                  <c:v>106.135293841362</c:v>
                </c:pt>
                <c:pt idx="1470">
                  <c:v>105.75263202190401</c:v>
                </c:pt>
                <c:pt idx="1471">
                  <c:v>106.476292014122</c:v>
                </c:pt>
                <c:pt idx="1472">
                  <c:v>104.2234748601913</c:v>
                </c:pt>
                <c:pt idx="1473">
                  <c:v>104.0924042463303</c:v>
                </c:pt>
                <c:pt idx="1474">
                  <c:v>103.4501641988754</c:v>
                </c:pt>
                <c:pt idx="1475">
                  <c:v>103.9739698171616</c:v>
                </c:pt>
                <c:pt idx="1476">
                  <c:v>103.7155836820602</c:v>
                </c:pt>
                <c:pt idx="1477">
                  <c:v>104.07654941081999</c:v>
                </c:pt>
                <c:pt idx="1478">
                  <c:v>104.450449347496</c:v>
                </c:pt>
                <c:pt idx="1479">
                  <c:v>104.44580018520359</c:v>
                </c:pt>
                <c:pt idx="1480">
                  <c:v>103.4312099218369</c:v>
                </c:pt>
                <c:pt idx="1481">
                  <c:v>101.8684357404709</c:v>
                </c:pt>
                <c:pt idx="1482">
                  <c:v>102.25664079189301</c:v>
                </c:pt>
                <c:pt idx="1483">
                  <c:v>102.4455279111862</c:v>
                </c:pt>
                <c:pt idx="1484">
                  <c:v>103.3038347959518</c:v>
                </c:pt>
                <c:pt idx="1485">
                  <c:v>102.7119010686874</c:v>
                </c:pt>
                <c:pt idx="1486">
                  <c:v>100.97645223140719</c:v>
                </c:pt>
                <c:pt idx="1487">
                  <c:v>101.6215533018112</c:v>
                </c:pt>
                <c:pt idx="1488">
                  <c:v>102.6453822851181</c:v>
                </c:pt>
                <c:pt idx="1489">
                  <c:v>102.70498692989349</c:v>
                </c:pt>
                <c:pt idx="1490">
                  <c:v>101.8087118864059</c:v>
                </c:pt>
                <c:pt idx="1491">
                  <c:v>101.153776049614</c:v>
                </c:pt>
                <c:pt idx="1492">
                  <c:v>99.609896540641785</c:v>
                </c:pt>
                <c:pt idx="1493">
                  <c:v>100.86874663829801</c:v>
                </c:pt>
                <c:pt idx="1494">
                  <c:v>100.6284207105637</c:v>
                </c:pt>
                <c:pt idx="1495">
                  <c:v>99.296793341636658</c:v>
                </c:pt>
                <c:pt idx="1496">
                  <c:v>98.27105700969696</c:v>
                </c:pt>
                <c:pt idx="1497">
                  <c:v>100.47267377376561</c:v>
                </c:pt>
                <c:pt idx="1498">
                  <c:v>101.3951748609543</c:v>
                </c:pt>
                <c:pt idx="1499">
                  <c:v>101.2061089277267</c:v>
                </c:pt>
                <c:pt idx="1500">
                  <c:v>101.3007014989853</c:v>
                </c:pt>
                <c:pt idx="1501">
                  <c:v>101.4265865087509</c:v>
                </c:pt>
                <c:pt idx="1502">
                  <c:v>101.6141623258591</c:v>
                </c:pt>
                <c:pt idx="1503">
                  <c:v>101.82814300060269</c:v>
                </c:pt>
                <c:pt idx="1504">
                  <c:v>102.7371138334274</c:v>
                </c:pt>
                <c:pt idx="1505">
                  <c:v>102.9035896062851</c:v>
                </c:pt>
                <c:pt idx="1506">
                  <c:v>103.62802445888521</c:v>
                </c:pt>
                <c:pt idx="1507">
                  <c:v>102.3225635290146</c:v>
                </c:pt>
                <c:pt idx="1508">
                  <c:v>102.7469485998154</c:v>
                </c:pt>
                <c:pt idx="1509">
                  <c:v>102.7380079030991</c:v>
                </c:pt>
                <c:pt idx="1510">
                  <c:v>102.39617526531219</c:v>
                </c:pt>
                <c:pt idx="1511">
                  <c:v>100.5540937185287</c:v>
                </c:pt>
                <c:pt idx="1512">
                  <c:v>100.0738590955734</c:v>
                </c:pt>
                <c:pt idx="1513">
                  <c:v>99.849924445152283</c:v>
                </c:pt>
                <c:pt idx="1514">
                  <c:v>100.20385682582859</c:v>
                </c:pt>
                <c:pt idx="1515">
                  <c:v>100.5534380674362</c:v>
                </c:pt>
                <c:pt idx="1516">
                  <c:v>100.52596032619481</c:v>
                </c:pt>
                <c:pt idx="1517">
                  <c:v>101.2932509183884</c:v>
                </c:pt>
                <c:pt idx="1518">
                  <c:v>100.93347728252409</c:v>
                </c:pt>
                <c:pt idx="1519">
                  <c:v>101.02455317974091</c:v>
                </c:pt>
                <c:pt idx="1520">
                  <c:v>101.5842407941818</c:v>
                </c:pt>
                <c:pt idx="1521">
                  <c:v>100.04411637783051</c:v>
                </c:pt>
                <c:pt idx="1522">
                  <c:v>97.801610827445984</c:v>
                </c:pt>
                <c:pt idx="1523">
                  <c:v>100.0580042600632</c:v>
                </c:pt>
                <c:pt idx="1524">
                  <c:v>101.91451013088231</c:v>
                </c:pt>
                <c:pt idx="1525">
                  <c:v>100.8756011724472</c:v>
                </c:pt>
                <c:pt idx="1526">
                  <c:v>103.1045764684677</c:v>
                </c:pt>
                <c:pt idx="1527">
                  <c:v>102.8793901205063</c:v>
                </c:pt>
                <c:pt idx="1528">
                  <c:v>102.19584405422211</c:v>
                </c:pt>
                <c:pt idx="1529">
                  <c:v>100.534662604332</c:v>
                </c:pt>
                <c:pt idx="1530">
                  <c:v>100.457951426506</c:v>
                </c:pt>
                <c:pt idx="1531">
                  <c:v>99.378332495689392</c:v>
                </c:pt>
                <c:pt idx="1532">
                  <c:v>100.0141352415085</c:v>
                </c:pt>
                <c:pt idx="1533">
                  <c:v>100.21178424358369</c:v>
                </c:pt>
                <c:pt idx="1534">
                  <c:v>98.901435732841492</c:v>
                </c:pt>
                <c:pt idx="1535">
                  <c:v>98.353013396263123</c:v>
                </c:pt>
                <c:pt idx="1536">
                  <c:v>98.29460084438324</c:v>
                </c:pt>
                <c:pt idx="1537">
                  <c:v>99.483475089073181</c:v>
                </c:pt>
                <c:pt idx="1538">
                  <c:v>99.590882658958435</c:v>
                </c:pt>
                <c:pt idx="1539">
                  <c:v>99.371775984764099</c:v>
                </c:pt>
                <c:pt idx="1540">
                  <c:v>99.994286894798279</c:v>
                </c:pt>
                <c:pt idx="1541">
                  <c:v>100.6640642881393</c:v>
                </c:pt>
                <c:pt idx="1542">
                  <c:v>99.674031138420105</c:v>
                </c:pt>
                <c:pt idx="1543">
                  <c:v>100.1040190458298</c:v>
                </c:pt>
                <c:pt idx="1544">
                  <c:v>101.9926518201828</c:v>
                </c:pt>
                <c:pt idx="1545">
                  <c:v>98.385140299797058</c:v>
                </c:pt>
                <c:pt idx="1546">
                  <c:v>98.82102906703949</c:v>
                </c:pt>
                <c:pt idx="1547">
                  <c:v>100.9158939123154</c:v>
                </c:pt>
                <c:pt idx="1548">
                  <c:v>101.71507298946381</c:v>
                </c:pt>
                <c:pt idx="1549">
                  <c:v>101.848229765892</c:v>
                </c:pt>
                <c:pt idx="1550">
                  <c:v>102.22785174846651</c:v>
                </c:pt>
                <c:pt idx="1551">
                  <c:v>99.173888564109802</c:v>
                </c:pt>
                <c:pt idx="1552">
                  <c:v>98.621353507041931</c:v>
                </c:pt>
                <c:pt idx="1553">
                  <c:v>97.874566912651062</c:v>
                </c:pt>
                <c:pt idx="1554">
                  <c:v>99.478468298912048</c:v>
                </c:pt>
                <c:pt idx="1555">
                  <c:v>100.67038238048551</c:v>
                </c:pt>
                <c:pt idx="1556">
                  <c:v>101.3552397489548</c:v>
                </c:pt>
                <c:pt idx="1557">
                  <c:v>98.500713706016541</c:v>
                </c:pt>
                <c:pt idx="1558">
                  <c:v>96.141323447227478</c:v>
                </c:pt>
                <c:pt idx="1559">
                  <c:v>96.660777926445007</c:v>
                </c:pt>
                <c:pt idx="1560">
                  <c:v>98.161324858665466</c:v>
                </c:pt>
                <c:pt idx="1561">
                  <c:v>97.813829779624939</c:v>
                </c:pt>
                <c:pt idx="1562">
                  <c:v>98.030254244804382</c:v>
                </c:pt>
                <c:pt idx="1563">
                  <c:v>100.1781076192856</c:v>
                </c:pt>
                <c:pt idx="1564">
                  <c:v>100.39894282817841</c:v>
                </c:pt>
                <c:pt idx="1565">
                  <c:v>100.1636832952499</c:v>
                </c:pt>
                <c:pt idx="1566">
                  <c:v>100.60440003871921</c:v>
                </c:pt>
                <c:pt idx="1567">
                  <c:v>100.9041517972946</c:v>
                </c:pt>
                <c:pt idx="1568">
                  <c:v>102.28221118450161</c:v>
                </c:pt>
                <c:pt idx="1569">
                  <c:v>100.96846520900731</c:v>
                </c:pt>
                <c:pt idx="1570">
                  <c:v>102.4650782346725</c:v>
                </c:pt>
                <c:pt idx="1571">
                  <c:v>101.1757701635361</c:v>
                </c:pt>
                <c:pt idx="1572">
                  <c:v>101.5555709600449</c:v>
                </c:pt>
                <c:pt idx="1573">
                  <c:v>100.487157702446</c:v>
                </c:pt>
                <c:pt idx="1574">
                  <c:v>100.9135097265244</c:v>
                </c:pt>
                <c:pt idx="1575">
                  <c:v>101.4688462018967</c:v>
                </c:pt>
                <c:pt idx="1576">
                  <c:v>101.33747756481171</c:v>
                </c:pt>
                <c:pt idx="1577">
                  <c:v>100.144550204277</c:v>
                </c:pt>
                <c:pt idx="1578">
                  <c:v>99.322602152824402</c:v>
                </c:pt>
                <c:pt idx="1579">
                  <c:v>96.581980586051941</c:v>
                </c:pt>
                <c:pt idx="1580">
                  <c:v>99.689945578575134</c:v>
                </c:pt>
                <c:pt idx="1581">
                  <c:v>101.5710085630417</c:v>
                </c:pt>
                <c:pt idx="1582">
                  <c:v>99.16512668132782</c:v>
                </c:pt>
                <c:pt idx="1583">
                  <c:v>96.366330981254578</c:v>
                </c:pt>
                <c:pt idx="1584">
                  <c:v>96.633538603782654</c:v>
                </c:pt>
                <c:pt idx="1585">
                  <c:v>98.710700869560242</c:v>
                </c:pt>
                <c:pt idx="1586">
                  <c:v>98.872050642967224</c:v>
                </c:pt>
                <c:pt idx="1587">
                  <c:v>99.236473441123962</c:v>
                </c:pt>
                <c:pt idx="1588">
                  <c:v>98.933801054954529</c:v>
                </c:pt>
                <c:pt idx="1589">
                  <c:v>98.337933421134949</c:v>
                </c:pt>
                <c:pt idx="1590">
                  <c:v>98.600611090660095</c:v>
                </c:pt>
                <c:pt idx="1591">
                  <c:v>100.28783977031711</c:v>
                </c:pt>
                <c:pt idx="1592">
                  <c:v>100.24593770504001</c:v>
                </c:pt>
                <c:pt idx="1593">
                  <c:v>99.26740825176239</c:v>
                </c:pt>
                <c:pt idx="1594">
                  <c:v>101.562425494194</c:v>
                </c:pt>
                <c:pt idx="1595">
                  <c:v>101.1155694723129</c:v>
                </c:pt>
                <c:pt idx="1596">
                  <c:v>101.9564718008041</c:v>
                </c:pt>
                <c:pt idx="1597">
                  <c:v>102.864071726799</c:v>
                </c:pt>
                <c:pt idx="1598">
                  <c:v>102.16920077800749</c:v>
                </c:pt>
                <c:pt idx="1599">
                  <c:v>99.094733595848083</c:v>
                </c:pt>
                <c:pt idx="1600">
                  <c:v>96.822425723075867</c:v>
                </c:pt>
                <c:pt idx="1601">
                  <c:v>97.889110445976257</c:v>
                </c:pt>
                <c:pt idx="1602">
                  <c:v>98.557338118553162</c:v>
                </c:pt>
                <c:pt idx="1603">
                  <c:v>99.993452429771423</c:v>
                </c:pt>
                <c:pt idx="1604">
                  <c:v>100.41205585002901</c:v>
                </c:pt>
                <c:pt idx="1605">
                  <c:v>100.16147792339321</c:v>
                </c:pt>
                <c:pt idx="1606">
                  <c:v>101.4869064092636</c:v>
                </c:pt>
                <c:pt idx="1607">
                  <c:v>101.4838069677353</c:v>
                </c:pt>
                <c:pt idx="1608">
                  <c:v>102.3936122655869</c:v>
                </c:pt>
                <c:pt idx="1609">
                  <c:v>99.302217364311218</c:v>
                </c:pt>
                <c:pt idx="1610">
                  <c:v>96.746310591697693</c:v>
                </c:pt>
                <c:pt idx="1611">
                  <c:v>97.822949290275574</c:v>
                </c:pt>
                <c:pt idx="1612">
                  <c:v>97.739681601524353</c:v>
                </c:pt>
                <c:pt idx="1613">
                  <c:v>97.184702754020691</c:v>
                </c:pt>
                <c:pt idx="1614">
                  <c:v>98.524495959281921</c:v>
                </c:pt>
                <c:pt idx="1615">
                  <c:v>100.52810609340671</c:v>
                </c:pt>
                <c:pt idx="1616">
                  <c:v>102.1888703107834</c:v>
                </c:pt>
                <c:pt idx="1617">
                  <c:v>101.2927144765854</c:v>
                </c:pt>
                <c:pt idx="1618">
                  <c:v>100.7186025381088</c:v>
                </c:pt>
                <c:pt idx="1619">
                  <c:v>100.3071516752243</c:v>
                </c:pt>
                <c:pt idx="1620">
                  <c:v>99.770411849021912</c:v>
                </c:pt>
                <c:pt idx="1621">
                  <c:v>97.756251692771912</c:v>
                </c:pt>
                <c:pt idx="1622">
                  <c:v>98.303601145744324</c:v>
                </c:pt>
                <c:pt idx="1623">
                  <c:v>96.417054533958435</c:v>
                </c:pt>
                <c:pt idx="1624">
                  <c:v>98.875865340232849</c:v>
                </c:pt>
                <c:pt idx="1625">
                  <c:v>98.48456084728241</c:v>
                </c:pt>
                <c:pt idx="1626">
                  <c:v>100.1377552747726</c:v>
                </c:pt>
                <c:pt idx="1627">
                  <c:v>100.8289307355881</c:v>
                </c:pt>
                <c:pt idx="1628">
                  <c:v>98.98589551448822</c:v>
                </c:pt>
                <c:pt idx="1629">
                  <c:v>99.452659487724304</c:v>
                </c:pt>
                <c:pt idx="1630">
                  <c:v>98.528608679771423</c:v>
                </c:pt>
                <c:pt idx="1631">
                  <c:v>98.046049475669861</c:v>
                </c:pt>
                <c:pt idx="1632">
                  <c:v>98.680481314659119</c:v>
                </c:pt>
                <c:pt idx="1633">
                  <c:v>99.810227751731873</c:v>
                </c:pt>
                <c:pt idx="1634">
                  <c:v>101.4987081289291</c:v>
                </c:pt>
                <c:pt idx="1635">
                  <c:v>100.9780615568161</c:v>
                </c:pt>
                <c:pt idx="1636">
                  <c:v>100.969597697258</c:v>
                </c:pt>
                <c:pt idx="1637">
                  <c:v>100.10068118572239</c:v>
                </c:pt>
                <c:pt idx="1638">
                  <c:v>96.805676817893982</c:v>
                </c:pt>
                <c:pt idx="1639">
                  <c:v>97.816750407218933</c:v>
                </c:pt>
                <c:pt idx="1640">
                  <c:v>98.358377814292908</c:v>
                </c:pt>
                <c:pt idx="1641">
                  <c:v>99.268659949302673</c:v>
                </c:pt>
                <c:pt idx="1642">
                  <c:v>101.17308795452119</c:v>
                </c:pt>
                <c:pt idx="1643">
                  <c:v>101.0047644376755</c:v>
                </c:pt>
                <c:pt idx="1644">
                  <c:v>100.23151338100431</c:v>
                </c:pt>
                <c:pt idx="1645">
                  <c:v>99.217996001243591</c:v>
                </c:pt>
                <c:pt idx="1646">
                  <c:v>96.962258219718933</c:v>
                </c:pt>
                <c:pt idx="1647">
                  <c:v>97.950741648674011</c:v>
                </c:pt>
                <c:pt idx="1648">
                  <c:v>97.385451197624207</c:v>
                </c:pt>
                <c:pt idx="1649">
                  <c:v>99.20172393321991</c:v>
                </c:pt>
                <c:pt idx="1650">
                  <c:v>100.17822682857511</c:v>
                </c:pt>
                <c:pt idx="1651">
                  <c:v>102.043554186821</c:v>
                </c:pt>
                <c:pt idx="1652">
                  <c:v>100.3518551588058</c:v>
                </c:pt>
                <c:pt idx="1653">
                  <c:v>99.2879718542099</c:v>
                </c:pt>
                <c:pt idx="1654">
                  <c:v>101.4842242002487</c:v>
                </c:pt>
                <c:pt idx="1655">
                  <c:v>103.03936898708341</c:v>
                </c:pt>
                <c:pt idx="1656">
                  <c:v>99.110886454582214</c:v>
                </c:pt>
                <c:pt idx="1657">
                  <c:v>99.374577403068542</c:v>
                </c:pt>
                <c:pt idx="1658">
                  <c:v>100.2438515424728</c:v>
                </c:pt>
                <c:pt idx="1659">
                  <c:v>102.021262049675</c:v>
                </c:pt>
                <c:pt idx="1660">
                  <c:v>103.23195159435269</c:v>
                </c:pt>
                <c:pt idx="1661">
                  <c:v>103.3180207014084</c:v>
                </c:pt>
                <c:pt idx="1662">
                  <c:v>102.0859926939011</c:v>
                </c:pt>
                <c:pt idx="1663">
                  <c:v>101.15955770015719</c:v>
                </c:pt>
                <c:pt idx="1664">
                  <c:v>99.356696009635925</c:v>
                </c:pt>
                <c:pt idx="1665">
                  <c:v>100.86427628993989</c:v>
                </c:pt>
                <c:pt idx="1666">
                  <c:v>102.2183746099472</c:v>
                </c:pt>
                <c:pt idx="1667">
                  <c:v>103.5469621419907</c:v>
                </c:pt>
                <c:pt idx="1668">
                  <c:v>104.5262068510056</c:v>
                </c:pt>
                <c:pt idx="1669">
                  <c:v>104.4804900884628</c:v>
                </c:pt>
                <c:pt idx="1670">
                  <c:v>104.0819734334946</c:v>
                </c:pt>
                <c:pt idx="1671">
                  <c:v>103.1849831342697</c:v>
                </c:pt>
                <c:pt idx="1672">
                  <c:v>102.18034684658051</c:v>
                </c:pt>
                <c:pt idx="1673">
                  <c:v>105.4037064313889</c:v>
                </c:pt>
                <c:pt idx="1674">
                  <c:v>114.9327605962753</c:v>
                </c:pt>
                <c:pt idx="1675">
                  <c:v>114.72181975841519</c:v>
                </c:pt>
                <c:pt idx="1676">
                  <c:v>114.4158691167831</c:v>
                </c:pt>
                <c:pt idx="1677">
                  <c:v>113.024041056633</c:v>
                </c:pt>
                <c:pt idx="1678">
                  <c:v>114.427849650383</c:v>
                </c:pt>
                <c:pt idx="1679">
                  <c:v>112.02012002468111</c:v>
                </c:pt>
                <c:pt idx="1680">
                  <c:v>110.3577464818954</c:v>
                </c:pt>
                <c:pt idx="1681">
                  <c:v>111.3951057195663</c:v>
                </c:pt>
                <c:pt idx="1682">
                  <c:v>112.3936027288437</c:v>
                </c:pt>
                <c:pt idx="1683">
                  <c:v>111.53571307659151</c:v>
                </c:pt>
                <c:pt idx="1684">
                  <c:v>107.6738685369492</c:v>
                </c:pt>
                <c:pt idx="1685">
                  <c:v>105.74726760387421</c:v>
                </c:pt>
                <c:pt idx="1686">
                  <c:v>108.2506626844406</c:v>
                </c:pt>
                <c:pt idx="1687">
                  <c:v>110.9181493520737</c:v>
                </c:pt>
                <c:pt idx="1688">
                  <c:v>111.00618541240689</c:v>
                </c:pt>
                <c:pt idx="1689">
                  <c:v>110.7976287603378</c:v>
                </c:pt>
                <c:pt idx="1690">
                  <c:v>112.0753139257431</c:v>
                </c:pt>
                <c:pt idx="1691">
                  <c:v>112.34699189662931</c:v>
                </c:pt>
                <c:pt idx="1692">
                  <c:v>112.42459714412691</c:v>
                </c:pt>
                <c:pt idx="1693">
                  <c:v>112.271711230278</c:v>
                </c:pt>
                <c:pt idx="1694">
                  <c:v>112.4095171689987</c:v>
                </c:pt>
                <c:pt idx="1695">
                  <c:v>112.59053647518159</c:v>
                </c:pt>
                <c:pt idx="1696">
                  <c:v>111.9772642850876</c:v>
                </c:pt>
                <c:pt idx="1697">
                  <c:v>109.71240699291231</c:v>
                </c:pt>
                <c:pt idx="1698">
                  <c:v>86.447581648826599</c:v>
                </c:pt>
                <c:pt idx="1699">
                  <c:v>86.79632842540741</c:v>
                </c:pt>
                <c:pt idx="1700">
                  <c:v>88.043317198753357</c:v>
                </c:pt>
                <c:pt idx="1701">
                  <c:v>87.613746523857117</c:v>
                </c:pt>
                <c:pt idx="1702">
                  <c:v>87.900027632713318</c:v>
                </c:pt>
                <c:pt idx="1703">
                  <c:v>87.0046466588974</c:v>
                </c:pt>
                <c:pt idx="1704">
                  <c:v>87.186560034751892</c:v>
                </c:pt>
                <c:pt idx="1705">
                  <c:v>88.007256388664246</c:v>
                </c:pt>
                <c:pt idx="1706">
                  <c:v>86.818799376487732</c:v>
                </c:pt>
                <c:pt idx="1707">
                  <c:v>76.780006289482117</c:v>
                </c:pt>
                <c:pt idx="1708">
                  <c:v>76.498076319694519</c:v>
                </c:pt>
                <c:pt idx="1709">
                  <c:v>76.940044760704041</c:v>
                </c:pt>
                <c:pt idx="1710">
                  <c:v>77.09859311580658</c:v>
                </c:pt>
                <c:pt idx="1711">
                  <c:v>78.070387244224548</c:v>
                </c:pt>
                <c:pt idx="1712">
                  <c:v>78.361913561820984</c:v>
                </c:pt>
                <c:pt idx="1713">
                  <c:v>78.941270709037781</c:v>
                </c:pt>
                <c:pt idx="1714">
                  <c:v>78.493878245353699</c:v>
                </c:pt>
                <c:pt idx="1715">
                  <c:v>80.403849482536316</c:v>
                </c:pt>
                <c:pt idx="1716">
                  <c:v>80.556496977806091</c:v>
                </c:pt>
                <c:pt idx="1717">
                  <c:v>80.618783831596375</c:v>
                </c:pt>
                <c:pt idx="1718">
                  <c:v>81.091687083244324</c:v>
                </c:pt>
                <c:pt idx="1719">
                  <c:v>81.340715289115906</c:v>
                </c:pt>
                <c:pt idx="1720">
                  <c:v>80.334767699241638</c:v>
                </c:pt>
                <c:pt idx="1721">
                  <c:v>80.841526389122009</c:v>
                </c:pt>
                <c:pt idx="1722">
                  <c:v>80.901607871055603</c:v>
                </c:pt>
                <c:pt idx="1723">
                  <c:v>81.280872225761414</c:v>
                </c:pt>
                <c:pt idx="1724">
                  <c:v>80.153807997703552</c:v>
                </c:pt>
                <c:pt idx="1725">
                  <c:v>81.302210688591003</c:v>
                </c:pt>
                <c:pt idx="1726">
                  <c:v>79.393908381462097</c:v>
                </c:pt>
                <c:pt idx="1727">
                  <c:v>78.703626990318298</c:v>
                </c:pt>
                <c:pt idx="1728">
                  <c:v>77.471539378166199</c:v>
                </c:pt>
                <c:pt idx="1729">
                  <c:v>78.557774424552917</c:v>
                </c:pt>
                <c:pt idx="1730">
                  <c:v>78.768596053123474</c:v>
                </c:pt>
                <c:pt idx="1731">
                  <c:v>78.764602541923523</c:v>
                </c:pt>
                <c:pt idx="1732">
                  <c:v>78.667625784873962</c:v>
                </c:pt>
                <c:pt idx="1733">
                  <c:v>78.543588519096375</c:v>
                </c:pt>
                <c:pt idx="1734">
                  <c:v>78.825220465660095</c:v>
                </c:pt>
                <c:pt idx="1735">
                  <c:v>78.655824065208435</c:v>
                </c:pt>
                <c:pt idx="1736">
                  <c:v>79.482957720756531</c:v>
                </c:pt>
                <c:pt idx="1737">
                  <c:v>79.496070742607117</c:v>
                </c:pt>
                <c:pt idx="1738">
                  <c:v>78.647419810295105</c:v>
                </c:pt>
                <c:pt idx="1739">
                  <c:v>77.226266264915466</c:v>
                </c:pt>
                <c:pt idx="1740">
                  <c:v>75.094923377037048</c:v>
                </c:pt>
                <c:pt idx="1741">
                  <c:v>75.040683150291443</c:v>
                </c:pt>
                <c:pt idx="1742">
                  <c:v>76.785847544670105</c:v>
                </c:pt>
                <c:pt idx="1743">
                  <c:v>77.118799090385437</c:v>
                </c:pt>
                <c:pt idx="1744">
                  <c:v>77.973112463951111</c:v>
                </c:pt>
                <c:pt idx="1745">
                  <c:v>74.859604239463806</c:v>
                </c:pt>
                <c:pt idx="1746">
                  <c:v>76.126858592033386</c:v>
                </c:pt>
                <c:pt idx="1747">
                  <c:v>76.653048396110535</c:v>
                </c:pt>
                <c:pt idx="1748">
                  <c:v>77.612027525901794</c:v>
                </c:pt>
                <c:pt idx="1749">
                  <c:v>77.355965971946716</c:v>
                </c:pt>
                <c:pt idx="1750">
                  <c:v>78.077003359794617</c:v>
                </c:pt>
                <c:pt idx="1751">
                  <c:v>79.008802771568298</c:v>
                </c:pt>
                <c:pt idx="1752">
                  <c:v>75.471982359886169</c:v>
                </c:pt>
                <c:pt idx="1753">
                  <c:v>75.598582625389099</c:v>
                </c:pt>
                <c:pt idx="1754">
                  <c:v>75.006827712059021</c:v>
                </c:pt>
                <c:pt idx="1755">
                  <c:v>72.402998805046082</c:v>
                </c:pt>
                <c:pt idx="1756">
                  <c:v>73.097154498100281</c:v>
                </c:pt>
                <c:pt idx="1757">
                  <c:v>76.380059123039246</c:v>
                </c:pt>
                <c:pt idx="1758">
                  <c:v>76.078340411186218</c:v>
                </c:pt>
                <c:pt idx="1759">
                  <c:v>74.741825461387634</c:v>
                </c:pt>
                <c:pt idx="1760">
                  <c:v>75.501188635826111</c:v>
                </c:pt>
                <c:pt idx="1761">
                  <c:v>75.445160269737244</c:v>
                </c:pt>
                <c:pt idx="1762">
                  <c:v>74.530467391014099</c:v>
                </c:pt>
                <c:pt idx="1763">
                  <c:v>74.232384562492371</c:v>
                </c:pt>
                <c:pt idx="1764">
                  <c:v>74.521288275718689</c:v>
                </c:pt>
                <c:pt idx="1765">
                  <c:v>75.314447283744812</c:v>
                </c:pt>
                <c:pt idx="1766">
                  <c:v>76.296612620353699</c:v>
                </c:pt>
                <c:pt idx="1767">
                  <c:v>76.816961169242859</c:v>
                </c:pt>
                <c:pt idx="1768">
                  <c:v>76.621636748313904</c:v>
                </c:pt>
                <c:pt idx="1769">
                  <c:v>76.819345355033875</c:v>
                </c:pt>
                <c:pt idx="1770">
                  <c:v>77.784344553947449</c:v>
                </c:pt>
                <c:pt idx="1771">
                  <c:v>77.189013361930847</c:v>
                </c:pt>
                <c:pt idx="1772">
                  <c:v>74.698790907859802</c:v>
                </c:pt>
                <c:pt idx="1773">
                  <c:v>75.73835551738739</c:v>
                </c:pt>
                <c:pt idx="1774">
                  <c:v>76.304718852043152</c:v>
                </c:pt>
                <c:pt idx="1775">
                  <c:v>77.647551894187927</c:v>
                </c:pt>
                <c:pt idx="1776">
                  <c:v>77.78911292552948</c:v>
                </c:pt>
                <c:pt idx="1777">
                  <c:v>75.469955801963806</c:v>
                </c:pt>
                <c:pt idx="1778">
                  <c:v>77.174767851829529</c:v>
                </c:pt>
                <c:pt idx="1779">
                  <c:v>75.499340891838074</c:v>
                </c:pt>
                <c:pt idx="1780">
                  <c:v>73.444828391075134</c:v>
                </c:pt>
                <c:pt idx="1781">
                  <c:v>76.507911086082458</c:v>
                </c:pt>
                <c:pt idx="1782">
                  <c:v>75.084611773490906</c:v>
                </c:pt>
                <c:pt idx="1783">
                  <c:v>70.382162928581238</c:v>
                </c:pt>
                <c:pt idx="1784">
                  <c:v>71.050092577934265</c:v>
                </c:pt>
                <c:pt idx="1785">
                  <c:v>70.23601233959198</c:v>
                </c:pt>
                <c:pt idx="1786">
                  <c:v>71.62158191204071</c:v>
                </c:pt>
                <c:pt idx="1787">
                  <c:v>73.187395930290222</c:v>
                </c:pt>
                <c:pt idx="1788">
                  <c:v>74.813887476921082</c:v>
                </c:pt>
                <c:pt idx="1789">
                  <c:v>76.429054141044617</c:v>
                </c:pt>
                <c:pt idx="1790">
                  <c:v>76.882824301719666</c:v>
                </c:pt>
                <c:pt idx="1791">
                  <c:v>75.8809894323349</c:v>
                </c:pt>
                <c:pt idx="1792">
                  <c:v>75.775668025016785</c:v>
                </c:pt>
                <c:pt idx="1793">
                  <c:v>74.265584349632263</c:v>
                </c:pt>
                <c:pt idx="1794">
                  <c:v>76.397344470024109</c:v>
                </c:pt>
                <c:pt idx="1795">
                  <c:v>77.30470597743988</c:v>
                </c:pt>
                <c:pt idx="1796">
                  <c:v>73.855802416801453</c:v>
                </c:pt>
                <c:pt idx="1797">
                  <c:v>74.330732226371765</c:v>
                </c:pt>
                <c:pt idx="1798">
                  <c:v>73.366448283195496</c:v>
                </c:pt>
                <c:pt idx="1799">
                  <c:v>72.881683707237244</c:v>
                </c:pt>
                <c:pt idx="1800">
                  <c:v>74.022337794303894</c:v>
                </c:pt>
                <c:pt idx="1801">
                  <c:v>74.337884783744812</c:v>
                </c:pt>
                <c:pt idx="1802">
                  <c:v>75.375661253929138</c:v>
                </c:pt>
                <c:pt idx="1803">
                  <c:v>75.677260756492615</c:v>
                </c:pt>
                <c:pt idx="1804">
                  <c:v>75.121268630027771</c:v>
                </c:pt>
                <c:pt idx="1805">
                  <c:v>74.827715754508972</c:v>
                </c:pt>
                <c:pt idx="1806">
                  <c:v>76.814696192741394</c:v>
                </c:pt>
                <c:pt idx="1807">
                  <c:v>76.192840933799744</c:v>
                </c:pt>
                <c:pt idx="1808">
                  <c:v>74.059769511222839</c:v>
                </c:pt>
                <c:pt idx="1809">
                  <c:v>77.986165881156921</c:v>
                </c:pt>
                <c:pt idx="1810">
                  <c:v>77.72420346736908</c:v>
                </c:pt>
                <c:pt idx="1811">
                  <c:v>79.178556799888611</c:v>
                </c:pt>
                <c:pt idx="1812">
                  <c:v>78.943952918052673</c:v>
                </c:pt>
                <c:pt idx="1813">
                  <c:v>77.909573912620544</c:v>
                </c:pt>
                <c:pt idx="1814">
                  <c:v>76.1595219373703</c:v>
                </c:pt>
                <c:pt idx="1815">
                  <c:v>76.69202983379364</c:v>
                </c:pt>
                <c:pt idx="1816">
                  <c:v>77.391132712364197</c:v>
                </c:pt>
                <c:pt idx="1817">
                  <c:v>77.937468886375427</c:v>
                </c:pt>
                <c:pt idx="1818">
                  <c:v>78.310295939445496</c:v>
                </c:pt>
                <c:pt idx="1819">
                  <c:v>80.117329955101013</c:v>
                </c:pt>
                <c:pt idx="1820">
                  <c:v>79.760774970054626</c:v>
                </c:pt>
                <c:pt idx="1821">
                  <c:v>77.85402238368988</c:v>
                </c:pt>
                <c:pt idx="1822">
                  <c:v>77.318236231803894</c:v>
                </c:pt>
                <c:pt idx="1823">
                  <c:v>77.706918120384216</c:v>
                </c:pt>
                <c:pt idx="1824">
                  <c:v>85.672840476036072</c:v>
                </c:pt>
                <c:pt idx="1825">
                  <c:v>84.169790148735046</c:v>
                </c:pt>
                <c:pt idx="1826">
                  <c:v>83.898290991783142</c:v>
                </c:pt>
                <c:pt idx="1827">
                  <c:v>83.278998732566833</c:v>
                </c:pt>
                <c:pt idx="1828">
                  <c:v>82.748040556907654</c:v>
                </c:pt>
                <c:pt idx="1829">
                  <c:v>83.406552672386169</c:v>
                </c:pt>
                <c:pt idx="1830">
                  <c:v>82.99081027507782</c:v>
                </c:pt>
                <c:pt idx="1831">
                  <c:v>82.292839884757996</c:v>
                </c:pt>
                <c:pt idx="1832">
                  <c:v>81.60679042339325</c:v>
                </c:pt>
                <c:pt idx="1833">
                  <c:v>82.188114523887634</c:v>
                </c:pt>
                <c:pt idx="1834">
                  <c:v>83.033069968223572</c:v>
                </c:pt>
                <c:pt idx="1835">
                  <c:v>84.549173712730408</c:v>
                </c:pt>
                <c:pt idx="1836">
                  <c:v>83.737239241600037</c:v>
                </c:pt>
                <c:pt idx="1837">
                  <c:v>85.765823721885681</c:v>
                </c:pt>
                <c:pt idx="1838">
                  <c:v>85.273250937461853</c:v>
                </c:pt>
                <c:pt idx="1839">
                  <c:v>85.393354296684265</c:v>
                </c:pt>
                <c:pt idx="1840">
                  <c:v>80.48228919506073</c:v>
                </c:pt>
                <c:pt idx="1841">
                  <c:v>80.811664462089539</c:v>
                </c:pt>
                <c:pt idx="1842">
                  <c:v>82.075700163841248</c:v>
                </c:pt>
                <c:pt idx="1843">
                  <c:v>81.733271479606628</c:v>
                </c:pt>
                <c:pt idx="1844">
                  <c:v>80.664560198783875</c:v>
                </c:pt>
                <c:pt idx="1845">
                  <c:v>81.380769610404968</c:v>
                </c:pt>
                <c:pt idx="1846">
                  <c:v>82.338497042655945</c:v>
                </c:pt>
                <c:pt idx="1847">
                  <c:v>83.747014403343201</c:v>
                </c:pt>
                <c:pt idx="1848">
                  <c:v>83.101317286491394</c:v>
                </c:pt>
                <c:pt idx="1849">
                  <c:v>84.228619933128357</c:v>
                </c:pt>
                <c:pt idx="1850">
                  <c:v>84.104165434837341</c:v>
                </c:pt>
                <c:pt idx="1851">
                  <c:v>83.862170577049255</c:v>
                </c:pt>
                <c:pt idx="1852">
                  <c:v>83.781406283378601</c:v>
                </c:pt>
                <c:pt idx="1853">
                  <c:v>84.520384669303894</c:v>
                </c:pt>
                <c:pt idx="1854">
                  <c:v>83.367630839347839</c:v>
                </c:pt>
                <c:pt idx="1855">
                  <c:v>82.211002707481384</c:v>
                </c:pt>
                <c:pt idx="1856">
                  <c:v>79.942628741264343</c:v>
                </c:pt>
                <c:pt idx="1857">
                  <c:v>79.286620020866394</c:v>
                </c:pt>
                <c:pt idx="1858">
                  <c:v>82.066819071769714</c:v>
                </c:pt>
                <c:pt idx="1859">
                  <c:v>83.902463316917419</c:v>
                </c:pt>
                <c:pt idx="1860">
                  <c:v>81.631705164909363</c:v>
                </c:pt>
                <c:pt idx="1861">
                  <c:v>81.962928175926208</c:v>
                </c:pt>
                <c:pt idx="1862">
                  <c:v>82.16308057308197</c:v>
                </c:pt>
                <c:pt idx="1863">
                  <c:v>81.990763545036316</c:v>
                </c:pt>
                <c:pt idx="1864">
                  <c:v>81.57627284526825</c:v>
                </c:pt>
                <c:pt idx="1865">
                  <c:v>80.724224448204041</c:v>
                </c:pt>
                <c:pt idx="1866">
                  <c:v>81.378206610679626</c:v>
                </c:pt>
                <c:pt idx="1867">
                  <c:v>81.131443381309509</c:v>
                </c:pt>
                <c:pt idx="1868">
                  <c:v>80.109640955924988</c:v>
                </c:pt>
                <c:pt idx="1869">
                  <c:v>80.485448241233826</c:v>
                </c:pt>
                <c:pt idx="1870">
                  <c:v>79.692766070365906</c:v>
                </c:pt>
                <c:pt idx="1871">
                  <c:v>80.523893237113953</c:v>
                </c:pt>
                <c:pt idx="1872">
                  <c:v>80.704495310783386</c:v>
                </c:pt>
                <c:pt idx="1873">
                  <c:v>80.907449126243591</c:v>
                </c:pt>
                <c:pt idx="1874">
                  <c:v>79.228922724723816</c:v>
                </c:pt>
                <c:pt idx="1875">
                  <c:v>78.928753733634949</c:v>
                </c:pt>
                <c:pt idx="1876">
                  <c:v>80.596074461936951</c:v>
                </c:pt>
                <c:pt idx="1877">
                  <c:v>80.677196383476257</c:v>
                </c:pt>
                <c:pt idx="1878">
                  <c:v>80.047771334648132</c:v>
                </c:pt>
                <c:pt idx="1879">
                  <c:v>79.403921961784363</c:v>
                </c:pt>
                <c:pt idx="1880">
                  <c:v>80.19159734249115</c:v>
                </c:pt>
                <c:pt idx="1881">
                  <c:v>79.304739832878113</c:v>
                </c:pt>
                <c:pt idx="1882">
                  <c:v>79.177007079124451</c:v>
                </c:pt>
                <c:pt idx="1883">
                  <c:v>78.512057662010193</c:v>
                </c:pt>
                <c:pt idx="1884">
                  <c:v>78.563138842582703</c:v>
                </c:pt>
                <c:pt idx="1885">
                  <c:v>79.135522246360779</c:v>
                </c:pt>
                <c:pt idx="1886">
                  <c:v>78.604087233543396</c:v>
                </c:pt>
                <c:pt idx="1887">
                  <c:v>79.426810145378113</c:v>
                </c:pt>
                <c:pt idx="1888">
                  <c:v>80.070480704307556</c:v>
                </c:pt>
                <c:pt idx="1889">
                  <c:v>79.642161726951599</c:v>
                </c:pt>
                <c:pt idx="1890">
                  <c:v>80.456599593162537</c:v>
                </c:pt>
                <c:pt idx="1891">
                  <c:v>79.48516309261322</c:v>
                </c:pt>
                <c:pt idx="1892">
                  <c:v>78.807100653648376</c:v>
                </c:pt>
                <c:pt idx="1893">
                  <c:v>77.369078993797302</c:v>
                </c:pt>
                <c:pt idx="1894">
                  <c:v>77.022477984428406</c:v>
                </c:pt>
                <c:pt idx="1895">
                  <c:v>76.512917876243591</c:v>
                </c:pt>
                <c:pt idx="1896">
                  <c:v>77.46635377407074</c:v>
                </c:pt>
                <c:pt idx="1897">
                  <c:v>78.838691115379333</c:v>
                </c:pt>
                <c:pt idx="1898">
                  <c:v>77.169880270957947</c:v>
                </c:pt>
                <c:pt idx="1899">
                  <c:v>74.705585837364197</c:v>
                </c:pt>
                <c:pt idx="1900">
                  <c:v>75.803562998771667</c:v>
                </c:pt>
                <c:pt idx="1901">
                  <c:v>77.599093317985535</c:v>
                </c:pt>
                <c:pt idx="1902">
                  <c:v>79.165086150169373</c:v>
                </c:pt>
                <c:pt idx="1903">
                  <c:v>79.667672514915466</c:v>
                </c:pt>
                <c:pt idx="1904">
                  <c:v>79.47675883769989</c:v>
                </c:pt>
                <c:pt idx="1905">
                  <c:v>79.681023955345154</c:v>
                </c:pt>
                <c:pt idx="1906">
                  <c:v>79.277142882347107</c:v>
                </c:pt>
                <c:pt idx="1907">
                  <c:v>79.352602362632751</c:v>
                </c:pt>
                <c:pt idx="1908">
                  <c:v>79.777166247367859</c:v>
                </c:pt>
                <c:pt idx="1909">
                  <c:v>80.144926905632019</c:v>
                </c:pt>
                <c:pt idx="1910">
                  <c:v>80.385193228721619</c:v>
                </c:pt>
                <c:pt idx="1911">
                  <c:v>80.670341849327087</c:v>
                </c:pt>
                <c:pt idx="1912">
                  <c:v>80.43573796749115</c:v>
                </c:pt>
                <c:pt idx="1913">
                  <c:v>77.534601092338562</c:v>
                </c:pt>
                <c:pt idx="1914">
                  <c:v>77.671632170677185</c:v>
                </c:pt>
                <c:pt idx="1915">
                  <c:v>78.748151659965515</c:v>
                </c:pt>
                <c:pt idx="1916">
                  <c:v>77.889665961265564</c:v>
                </c:pt>
                <c:pt idx="1917">
                  <c:v>76.562210917472839</c:v>
                </c:pt>
                <c:pt idx="1918">
                  <c:v>77.552422881126404</c:v>
                </c:pt>
                <c:pt idx="1919">
                  <c:v>78.068062663078308</c:v>
                </c:pt>
                <c:pt idx="1920">
                  <c:v>75.828775763511658</c:v>
                </c:pt>
                <c:pt idx="1921">
                  <c:v>76.53789222240448</c:v>
                </c:pt>
                <c:pt idx="1922">
                  <c:v>75.473293662071228</c:v>
                </c:pt>
                <c:pt idx="1923">
                  <c:v>74.027940630912781</c:v>
                </c:pt>
                <c:pt idx="1924">
                  <c:v>74.685677886009216</c:v>
                </c:pt>
                <c:pt idx="1925">
                  <c:v>75.650498270988464</c:v>
                </c:pt>
                <c:pt idx="1926">
                  <c:v>75.859948992729187</c:v>
                </c:pt>
                <c:pt idx="1927">
                  <c:v>77.716931700706482</c:v>
                </c:pt>
                <c:pt idx="1928">
                  <c:v>78.519687056541443</c:v>
                </c:pt>
                <c:pt idx="1929">
                  <c:v>75.859174132347107</c:v>
                </c:pt>
                <c:pt idx="1930">
                  <c:v>74.663743376731873</c:v>
                </c:pt>
                <c:pt idx="1931">
                  <c:v>80.130621790885925</c:v>
                </c:pt>
                <c:pt idx="1932">
                  <c:v>79.087540507316589</c:v>
                </c:pt>
                <c:pt idx="1933">
                  <c:v>79.831346869468689</c:v>
                </c:pt>
                <c:pt idx="1934">
                  <c:v>80.76159656047821</c:v>
                </c:pt>
                <c:pt idx="1935">
                  <c:v>81.509754061698914</c:v>
                </c:pt>
                <c:pt idx="1936">
                  <c:v>81.243082880973816</c:v>
                </c:pt>
                <c:pt idx="1937">
                  <c:v>81.816956400871277</c:v>
                </c:pt>
                <c:pt idx="1938">
                  <c:v>81.779822707176208</c:v>
                </c:pt>
                <c:pt idx="1939">
                  <c:v>81.135794520378113</c:v>
                </c:pt>
                <c:pt idx="1940">
                  <c:v>81.383928656578064</c:v>
                </c:pt>
                <c:pt idx="1941">
                  <c:v>79.835161566734314</c:v>
                </c:pt>
                <c:pt idx="1942">
                  <c:v>81.011101603507996</c:v>
                </c:pt>
                <c:pt idx="1943">
                  <c:v>80.664858222007751</c:v>
                </c:pt>
                <c:pt idx="1944">
                  <c:v>80.172285437583923</c:v>
                </c:pt>
                <c:pt idx="1945">
                  <c:v>78.797504305839539</c:v>
                </c:pt>
                <c:pt idx="1946">
                  <c:v>79.404100775718689</c:v>
                </c:pt>
                <c:pt idx="1947">
                  <c:v>79.206869006156921</c:v>
                </c:pt>
                <c:pt idx="1948">
                  <c:v>78.875228762626648</c:v>
                </c:pt>
                <c:pt idx="1949">
                  <c:v>78.941389918327332</c:v>
                </c:pt>
                <c:pt idx="1950">
                  <c:v>79.625949263572693</c:v>
                </c:pt>
                <c:pt idx="1951">
                  <c:v>79.24257218837738</c:v>
                </c:pt>
                <c:pt idx="1952">
                  <c:v>77.279195189476013</c:v>
                </c:pt>
                <c:pt idx="1953">
                  <c:v>76.339587569236755</c:v>
                </c:pt>
                <c:pt idx="1954">
                  <c:v>78.051254153251648</c:v>
                </c:pt>
                <c:pt idx="1955">
                  <c:v>78.950986266136169</c:v>
                </c:pt>
                <c:pt idx="1956">
                  <c:v>79.932138323783875</c:v>
                </c:pt>
                <c:pt idx="1957">
                  <c:v>82.498654723167419</c:v>
                </c:pt>
                <c:pt idx="1958">
                  <c:v>77.791318297386169</c:v>
                </c:pt>
                <c:pt idx="1959">
                  <c:v>74.698612093925476</c:v>
                </c:pt>
                <c:pt idx="1960">
                  <c:v>75.940236449241638</c:v>
                </c:pt>
                <c:pt idx="1961">
                  <c:v>81.111893057823181</c:v>
                </c:pt>
                <c:pt idx="1962">
                  <c:v>83.989068865776062</c:v>
                </c:pt>
                <c:pt idx="1963">
                  <c:v>83.391711115837097</c:v>
                </c:pt>
                <c:pt idx="1964">
                  <c:v>81.647858023643494</c:v>
                </c:pt>
                <c:pt idx="1965">
                  <c:v>82.115337252616882</c:v>
                </c:pt>
                <c:pt idx="1966">
                  <c:v>82.049772143363953</c:v>
                </c:pt>
                <c:pt idx="1967">
                  <c:v>82.18751847743988</c:v>
                </c:pt>
                <c:pt idx="1968">
                  <c:v>82.348868250846863</c:v>
                </c:pt>
                <c:pt idx="1969">
                  <c:v>82.136496901512146</c:v>
                </c:pt>
                <c:pt idx="1970">
                  <c:v>82.128629088401794</c:v>
                </c:pt>
                <c:pt idx="1971">
                  <c:v>81.798121333122253</c:v>
                </c:pt>
                <c:pt idx="1972">
                  <c:v>82.013413310050964</c:v>
                </c:pt>
                <c:pt idx="1973">
                  <c:v>83.339080214500427</c:v>
                </c:pt>
                <c:pt idx="1974">
                  <c:v>84.390208125114441</c:v>
                </c:pt>
                <c:pt idx="1975">
                  <c:v>82.82749354839325</c:v>
                </c:pt>
                <c:pt idx="1976">
                  <c:v>79.585060477256775</c:v>
                </c:pt>
                <c:pt idx="1977">
                  <c:v>89.808449149131775</c:v>
                </c:pt>
                <c:pt idx="1978">
                  <c:v>90.904995799064636</c:v>
                </c:pt>
                <c:pt idx="1979">
                  <c:v>89.488312602043152</c:v>
                </c:pt>
                <c:pt idx="1980">
                  <c:v>89.461848139762878</c:v>
                </c:pt>
                <c:pt idx="1981">
                  <c:v>89.582726359367371</c:v>
                </c:pt>
                <c:pt idx="1982">
                  <c:v>89.640364050865173</c:v>
                </c:pt>
                <c:pt idx="1983">
                  <c:v>88.408395648002625</c:v>
                </c:pt>
                <c:pt idx="1984">
                  <c:v>89.771255850791931</c:v>
                </c:pt>
                <c:pt idx="1985">
                  <c:v>90.961143374443054</c:v>
                </c:pt>
                <c:pt idx="1986">
                  <c:v>91.548725962638855</c:v>
                </c:pt>
                <c:pt idx="1987">
                  <c:v>90.911433100700378</c:v>
                </c:pt>
                <c:pt idx="1988">
                  <c:v>90.006157755851746</c:v>
                </c:pt>
                <c:pt idx="1989">
                  <c:v>90.392515063285828</c:v>
                </c:pt>
                <c:pt idx="1990">
                  <c:v>90.904399752616882</c:v>
                </c:pt>
                <c:pt idx="1991">
                  <c:v>90.176805853843689</c:v>
                </c:pt>
                <c:pt idx="1992">
                  <c:v>90.270087122917175</c:v>
                </c:pt>
                <c:pt idx="1993">
                  <c:v>88.470742106437683</c:v>
                </c:pt>
                <c:pt idx="1994">
                  <c:v>88.395759463310242</c:v>
                </c:pt>
                <c:pt idx="1995">
                  <c:v>89.740917086601257</c:v>
                </c:pt>
                <c:pt idx="1996">
                  <c:v>91.325089335441589</c:v>
                </c:pt>
                <c:pt idx="1997">
                  <c:v>91.968819499015808</c:v>
                </c:pt>
                <c:pt idx="1998">
                  <c:v>91.292724013328552</c:v>
                </c:pt>
                <c:pt idx="1999">
                  <c:v>91.891750693321228</c:v>
                </c:pt>
                <c:pt idx="2000">
                  <c:v>93.258962035179138</c:v>
                </c:pt>
                <c:pt idx="2001">
                  <c:v>92.579707503318787</c:v>
                </c:pt>
                <c:pt idx="2002">
                  <c:v>92.910394072532654</c:v>
                </c:pt>
                <c:pt idx="2003">
                  <c:v>92.898115515708923</c:v>
                </c:pt>
                <c:pt idx="2004">
                  <c:v>93.165144324302673</c:v>
                </c:pt>
                <c:pt idx="2005">
                  <c:v>92.813298106193542</c:v>
                </c:pt>
                <c:pt idx="2006">
                  <c:v>92.716202139854431</c:v>
                </c:pt>
                <c:pt idx="2007">
                  <c:v>92.775091528892517</c:v>
                </c:pt>
                <c:pt idx="2008">
                  <c:v>89.327320456504822</c:v>
                </c:pt>
                <c:pt idx="2009">
                  <c:v>93.872949481010437</c:v>
                </c:pt>
                <c:pt idx="2010">
                  <c:v>93.014582991600037</c:v>
                </c:pt>
                <c:pt idx="2011">
                  <c:v>93.546673655509949</c:v>
                </c:pt>
                <c:pt idx="2012">
                  <c:v>92.489168047904968</c:v>
                </c:pt>
                <c:pt idx="2013">
                  <c:v>92.571720480918884</c:v>
                </c:pt>
                <c:pt idx="2014">
                  <c:v>92.149004340171814</c:v>
                </c:pt>
                <c:pt idx="2015">
                  <c:v>92.075929045677185</c:v>
                </c:pt>
                <c:pt idx="2016">
                  <c:v>91.079577803611755</c:v>
                </c:pt>
                <c:pt idx="2017">
                  <c:v>92.199727892875671</c:v>
                </c:pt>
                <c:pt idx="2018">
                  <c:v>92.593535780906677</c:v>
                </c:pt>
                <c:pt idx="2019">
                  <c:v>91.661617159843445</c:v>
                </c:pt>
                <c:pt idx="2020">
                  <c:v>90.996310114860535</c:v>
                </c:pt>
                <c:pt idx="2021">
                  <c:v>90.348944067955017</c:v>
                </c:pt>
                <c:pt idx="2022">
                  <c:v>89.539214968681335</c:v>
                </c:pt>
                <c:pt idx="2023">
                  <c:v>91.032430529594421</c:v>
                </c:pt>
                <c:pt idx="2024">
                  <c:v>89.511796832084656</c:v>
                </c:pt>
                <c:pt idx="2025">
                  <c:v>88.965222239494324</c:v>
                </c:pt>
                <c:pt idx="2026">
                  <c:v>90.12351930141449</c:v>
                </c:pt>
                <c:pt idx="2027">
                  <c:v>90.023025870323181</c:v>
                </c:pt>
                <c:pt idx="2028">
                  <c:v>88.833853602409363</c:v>
                </c:pt>
                <c:pt idx="2029">
                  <c:v>89.136466383934021</c:v>
                </c:pt>
                <c:pt idx="2030">
                  <c:v>90.832814574241638</c:v>
                </c:pt>
                <c:pt idx="2031">
                  <c:v>92.134281992912292</c:v>
                </c:pt>
                <c:pt idx="2032">
                  <c:v>89.689180254936218</c:v>
                </c:pt>
                <c:pt idx="2033">
                  <c:v>88.35117518901825</c:v>
                </c:pt>
                <c:pt idx="2034">
                  <c:v>88.140293955802917</c:v>
                </c:pt>
                <c:pt idx="2035">
                  <c:v>89.810833334922791</c:v>
                </c:pt>
                <c:pt idx="2036">
                  <c:v>89.66277539730072</c:v>
                </c:pt>
                <c:pt idx="2037">
                  <c:v>89.22712504863739</c:v>
                </c:pt>
                <c:pt idx="2038">
                  <c:v>91.28938615322113</c:v>
                </c:pt>
                <c:pt idx="2039">
                  <c:v>90.480491518974304</c:v>
                </c:pt>
                <c:pt idx="2040">
                  <c:v>86.689755320549011</c:v>
                </c:pt>
                <c:pt idx="2041">
                  <c:v>83.836659789085388</c:v>
                </c:pt>
                <c:pt idx="2042">
                  <c:v>85.264429450035095</c:v>
                </c:pt>
                <c:pt idx="2043">
                  <c:v>85.622772574424744</c:v>
                </c:pt>
                <c:pt idx="2044">
                  <c:v>86.279496550559998</c:v>
                </c:pt>
                <c:pt idx="2045">
                  <c:v>86.769863963127136</c:v>
                </c:pt>
                <c:pt idx="2046">
                  <c:v>86.462661623954773</c:v>
                </c:pt>
                <c:pt idx="2047">
                  <c:v>87.125644087791443</c:v>
                </c:pt>
                <c:pt idx="2048">
                  <c:v>88.378652930259705</c:v>
                </c:pt>
                <c:pt idx="2049">
                  <c:v>88.888749480247498</c:v>
                </c:pt>
                <c:pt idx="2050">
                  <c:v>88.431820273399353</c:v>
                </c:pt>
                <c:pt idx="2051">
                  <c:v>88.417872786521912</c:v>
                </c:pt>
                <c:pt idx="2052">
                  <c:v>88.472530245780945</c:v>
                </c:pt>
                <c:pt idx="2053">
                  <c:v>86.756870150566101</c:v>
                </c:pt>
                <c:pt idx="2054">
                  <c:v>88.125333189964294</c:v>
                </c:pt>
                <c:pt idx="2055">
                  <c:v>90.05795419216156</c:v>
                </c:pt>
                <c:pt idx="2056">
                  <c:v>89.63911235332489</c:v>
                </c:pt>
                <c:pt idx="2057">
                  <c:v>90.500101447105408</c:v>
                </c:pt>
                <c:pt idx="2058">
                  <c:v>84.218129515647888</c:v>
                </c:pt>
                <c:pt idx="2059">
                  <c:v>84.730014204978943</c:v>
                </c:pt>
                <c:pt idx="2060">
                  <c:v>87.809070944786072</c:v>
                </c:pt>
                <c:pt idx="2061">
                  <c:v>89.744731783866882</c:v>
                </c:pt>
                <c:pt idx="2062">
                  <c:v>89.16763961315155</c:v>
                </c:pt>
                <c:pt idx="2063">
                  <c:v>87.178751826286316</c:v>
                </c:pt>
                <c:pt idx="2064">
                  <c:v>86.880192160606384</c:v>
                </c:pt>
                <c:pt idx="2065">
                  <c:v>87.92857825756073</c:v>
                </c:pt>
                <c:pt idx="2066">
                  <c:v>87.89341151714325</c:v>
                </c:pt>
                <c:pt idx="2067">
                  <c:v>87.147876620292664</c:v>
                </c:pt>
                <c:pt idx="2068">
                  <c:v>88.690206408500671</c:v>
                </c:pt>
                <c:pt idx="2069">
                  <c:v>88.198170065879822</c:v>
                </c:pt>
                <c:pt idx="2070">
                  <c:v>88.070198893547058</c:v>
                </c:pt>
                <c:pt idx="2071">
                  <c:v>87.458178400993347</c:v>
                </c:pt>
                <c:pt idx="2072">
                  <c:v>87.447091937065125</c:v>
                </c:pt>
                <c:pt idx="2073">
                  <c:v>88.275715708732605</c:v>
                </c:pt>
                <c:pt idx="2074">
                  <c:v>89.691385626792908</c:v>
                </c:pt>
                <c:pt idx="2075">
                  <c:v>88.705942034721375</c:v>
                </c:pt>
                <c:pt idx="2076">
                  <c:v>89.211508631706238</c:v>
                </c:pt>
                <c:pt idx="2077">
                  <c:v>89.35903012752533</c:v>
                </c:pt>
                <c:pt idx="2078">
                  <c:v>88.414117693901062</c:v>
                </c:pt>
                <c:pt idx="2079">
                  <c:v>85.61985194683075</c:v>
                </c:pt>
                <c:pt idx="2080">
                  <c:v>87.192997336387634</c:v>
                </c:pt>
                <c:pt idx="2081">
                  <c:v>85.403725504875183</c:v>
                </c:pt>
                <c:pt idx="2082">
                  <c:v>86.17846667766571</c:v>
                </c:pt>
                <c:pt idx="2083">
                  <c:v>84.537133574485779</c:v>
                </c:pt>
                <c:pt idx="2084">
                  <c:v>84.835752844810486</c:v>
                </c:pt>
                <c:pt idx="2085">
                  <c:v>84.69526469707489</c:v>
                </c:pt>
                <c:pt idx="2086">
                  <c:v>86.114153265953064</c:v>
                </c:pt>
                <c:pt idx="2087">
                  <c:v>84.390208125114441</c:v>
                </c:pt>
                <c:pt idx="2088">
                  <c:v>85.189923644065857</c:v>
                </c:pt>
                <c:pt idx="2089">
                  <c:v>84.967121481895447</c:v>
                </c:pt>
                <c:pt idx="2090">
                  <c:v>85.273310542106628</c:v>
                </c:pt>
                <c:pt idx="2091">
                  <c:v>87.142452597618103</c:v>
                </c:pt>
                <c:pt idx="2092">
                  <c:v>87.805852293968201</c:v>
                </c:pt>
                <c:pt idx="2093">
                  <c:v>88.614568114280701</c:v>
                </c:pt>
                <c:pt idx="2094">
                  <c:v>89.380189776420593</c:v>
                </c:pt>
                <c:pt idx="2095">
                  <c:v>88.375136256217957</c:v>
                </c:pt>
                <c:pt idx="2096">
                  <c:v>88.302060961723328</c:v>
                </c:pt>
                <c:pt idx="2097">
                  <c:v>89.448794722557068</c:v>
                </c:pt>
                <c:pt idx="2098">
                  <c:v>89.797183871269226</c:v>
                </c:pt>
                <c:pt idx="2099">
                  <c:v>88.517293334007263</c:v>
                </c:pt>
                <c:pt idx="2100">
                  <c:v>86.174890398979187</c:v>
                </c:pt>
                <c:pt idx="2101">
                  <c:v>82.54532516002655</c:v>
                </c:pt>
                <c:pt idx="2102">
                  <c:v>84.537312388420105</c:v>
                </c:pt>
                <c:pt idx="2103">
                  <c:v>88.823005557060242</c:v>
                </c:pt>
                <c:pt idx="2104">
                  <c:v>88.734373450279236</c:v>
                </c:pt>
                <c:pt idx="2105">
                  <c:v>88.736400008201599</c:v>
                </c:pt>
                <c:pt idx="2106">
                  <c:v>87.267443537712097</c:v>
                </c:pt>
                <c:pt idx="2107">
                  <c:v>85.887536406517029</c:v>
                </c:pt>
                <c:pt idx="2108">
                  <c:v>85.471555590629578</c:v>
                </c:pt>
                <c:pt idx="2109">
                  <c:v>88.973864912986755</c:v>
                </c:pt>
                <c:pt idx="2110">
                  <c:v>90.113505721092224</c:v>
                </c:pt>
                <c:pt idx="2111">
                  <c:v>89.289411902427673</c:v>
                </c:pt>
                <c:pt idx="2112">
                  <c:v>88.201209902763367</c:v>
                </c:pt>
                <c:pt idx="2113">
                  <c:v>88.698551058769226</c:v>
                </c:pt>
                <c:pt idx="2114">
                  <c:v>89.82299268245697</c:v>
                </c:pt>
                <c:pt idx="2115">
                  <c:v>90.202495455741882</c:v>
                </c:pt>
                <c:pt idx="2116">
                  <c:v>88.300749659538269</c:v>
                </c:pt>
                <c:pt idx="2117">
                  <c:v>87.388738989830017</c:v>
                </c:pt>
                <c:pt idx="2118">
                  <c:v>87.892934679985046</c:v>
                </c:pt>
                <c:pt idx="2119">
                  <c:v>89.719697833061218</c:v>
                </c:pt>
                <c:pt idx="2120">
                  <c:v>88.413283228874207</c:v>
                </c:pt>
                <c:pt idx="2121">
                  <c:v>90.639755129814148</c:v>
                </c:pt>
                <c:pt idx="2122">
                  <c:v>90.113922953605652</c:v>
                </c:pt>
                <c:pt idx="2123">
                  <c:v>89.127644896507263</c:v>
                </c:pt>
                <c:pt idx="2124">
                  <c:v>92.296883463859558</c:v>
                </c:pt>
                <c:pt idx="2125">
                  <c:v>95.407471060752869</c:v>
                </c:pt>
                <c:pt idx="2126">
                  <c:v>91.20546281337738</c:v>
                </c:pt>
                <c:pt idx="2127">
                  <c:v>90.127214789390564</c:v>
                </c:pt>
                <c:pt idx="2128">
                  <c:v>91.294988989830017</c:v>
                </c:pt>
                <c:pt idx="2129">
                  <c:v>92.811688780784607</c:v>
                </c:pt>
                <c:pt idx="2130">
                  <c:v>90.297684073448181</c:v>
                </c:pt>
                <c:pt idx="2131">
                  <c:v>90.242311358451843</c:v>
                </c:pt>
                <c:pt idx="2132">
                  <c:v>91.929897665977478</c:v>
                </c:pt>
                <c:pt idx="2133">
                  <c:v>93.11269223690033</c:v>
                </c:pt>
                <c:pt idx="2134">
                  <c:v>93.253538012504578</c:v>
                </c:pt>
                <c:pt idx="2135">
                  <c:v>93.254908919334412</c:v>
                </c:pt>
                <c:pt idx="2136">
                  <c:v>92.141136527061462</c:v>
                </c:pt>
                <c:pt idx="2137">
                  <c:v>91.45711362361908</c:v>
                </c:pt>
                <c:pt idx="2138">
                  <c:v>92.415913939476013</c:v>
                </c:pt>
                <c:pt idx="2139">
                  <c:v>93.685194849967957</c:v>
                </c:pt>
                <c:pt idx="2140">
                  <c:v>98.955795168876648</c:v>
                </c:pt>
                <c:pt idx="2141">
                  <c:v>99.017366766929626</c:v>
                </c:pt>
                <c:pt idx="2142">
                  <c:v>99.700257182121277</c:v>
                </c:pt>
                <c:pt idx="2143">
                  <c:v>99.148020148277283</c:v>
                </c:pt>
                <c:pt idx="2144">
                  <c:v>99.587365984916687</c:v>
                </c:pt>
                <c:pt idx="2145">
                  <c:v>99.062666296958923</c:v>
                </c:pt>
                <c:pt idx="2146">
                  <c:v>99.743768572807312</c:v>
                </c:pt>
                <c:pt idx="2147">
                  <c:v>99.541589617729187</c:v>
                </c:pt>
                <c:pt idx="2148">
                  <c:v>100.1618355512619</c:v>
                </c:pt>
                <c:pt idx="2149">
                  <c:v>100.50295293331151</c:v>
                </c:pt>
                <c:pt idx="2150">
                  <c:v>100.1908034086227</c:v>
                </c:pt>
                <c:pt idx="2151">
                  <c:v>100.20856559276579</c:v>
                </c:pt>
                <c:pt idx="2152">
                  <c:v>100.58312118053441</c:v>
                </c:pt>
                <c:pt idx="2153">
                  <c:v>100.15569627284999</c:v>
                </c:pt>
                <c:pt idx="2154">
                  <c:v>99.616572260856628</c:v>
                </c:pt>
                <c:pt idx="2155">
                  <c:v>99.248334765434265</c:v>
                </c:pt>
                <c:pt idx="2156">
                  <c:v>91.182038187980652</c:v>
                </c:pt>
                <c:pt idx="2157">
                  <c:v>92.340871691703796</c:v>
                </c:pt>
                <c:pt idx="2158">
                  <c:v>92.351540923118591</c:v>
                </c:pt>
                <c:pt idx="2159">
                  <c:v>92.16587245464325</c:v>
                </c:pt>
                <c:pt idx="2160">
                  <c:v>92.577621340751648</c:v>
                </c:pt>
                <c:pt idx="2161">
                  <c:v>92.527076601982117</c:v>
                </c:pt>
                <c:pt idx="2162">
                  <c:v>93.20579469203949</c:v>
                </c:pt>
                <c:pt idx="2163">
                  <c:v>93.592926859855652</c:v>
                </c:pt>
                <c:pt idx="2164">
                  <c:v>93.981549143791199</c:v>
                </c:pt>
                <c:pt idx="2165">
                  <c:v>93.711182475090027</c:v>
                </c:pt>
                <c:pt idx="2166">
                  <c:v>93.487665057182312</c:v>
                </c:pt>
                <c:pt idx="2167">
                  <c:v>94.529852271080017</c:v>
                </c:pt>
                <c:pt idx="2168">
                  <c:v>94.686374068260193</c:v>
                </c:pt>
                <c:pt idx="2169">
                  <c:v>95.051154494285583</c:v>
                </c:pt>
                <c:pt idx="2170">
                  <c:v>95.197960734367371</c:v>
                </c:pt>
                <c:pt idx="2171">
                  <c:v>95.260843634605408</c:v>
                </c:pt>
                <c:pt idx="2172">
                  <c:v>94.660505652427673</c:v>
                </c:pt>
                <c:pt idx="2173">
                  <c:v>94.827756285667419</c:v>
                </c:pt>
                <c:pt idx="2174">
                  <c:v>95.654532313346863</c:v>
                </c:pt>
                <c:pt idx="2175">
                  <c:v>95.215722918510437</c:v>
                </c:pt>
                <c:pt idx="2176">
                  <c:v>92.290922999382019</c:v>
                </c:pt>
                <c:pt idx="2177">
                  <c:v>93.109950423240662</c:v>
                </c:pt>
                <c:pt idx="2178">
                  <c:v>93.123659491539001</c:v>
                </c:pt>
                <c:pt idx="2179">
                  <c:v>93.758270144462585</c:v>
                </c:pt>
                <c:pt idx="2180">
                  <c:v>93.155011534690857</c:v>
                </c:pt>
                <c:pt idx="2181">
                  <c:v>93.432649970054626</c:v>
                </c:pt>
                <c:pt idx="2182">
                  <c:v>93.821927905082703</c:v>
                </c:pt>
                <c:pt idx="2183">
                  <c:v>93.410119414329529</c:v>
                </c:pt>
                <c:pt idx="2184">
                  <c:v>94.043299555778503</c:v>
                </c:pt>
                <c:pt idx="2185">
                  <c:v>90.614661574363708</c:v>
                </c:pt>
                <c:pt idx="2186">
                  <c:v>91.720327734947205</c:v>
                </c:pt>
                <c:pt idx="2187">
                  <c:v>92.092975974082947</c:v>
                </c:pt>
                <c:pt idx="2188">
                  <c:v>92.174336314201355</c:v>
                </c:pt>
                <c:pt idx="2189">
                  <c:v>92.271193861961365</c:v>
                </c:pt>
                <c:pt idx="2190">
                  <c:v>92.353209853172302</c:v>
                </c:pt>
                <c:pt idx="2191">
                  <c:v>92.38104522228241</c:v>
                </c:pt>
                <c:pt idx="2192">
                  <c:v>92.511638998985291</c:v>
                </c:pt>
                <c:pt idx="2193">
                  <c:v>92.317506670951843</c:v>
                </c:pt>
                <c:pt idx="2194">
                  <c:v>90.7621830701828</c:v>
                </c:pt>
                <c:pt idx="2195">
                  <c:v>90.458855032920837</c:v>
                </c:pt>
                <c:pt idx="2196">
                  <c:v>88.304504752159119</c:v>
                </c:pt>
                <c:pt idx="2197">
                  <c:v>87.307676672935486</c:v>
                </c:pt>
                <c:pt idx="2198">
                  <c:v>89.401945471763611</c:v>
                </c:pt>
                <c:pt idx="2199">
                  <c:v>90.830370783805847</c:v>
                </c:pt>
                <c:pt idx="2200">
                  <c:v>91.615363955497742</c:v>
                </c:pt>
                <c:pt idx="2201">
                  <c:v>93.55984628200531</c:v>
                </c:pt>
                <c:pt idx="2202">
                  <c:v>92.075273394584656</c:v>
                </c:pt>
                <c:pt idx="2203">
                  <c:v>86.842164397239685</c:v>
                </c:pt>
                <c:pt idx="2204">
                  <c:v>87.679192423820496</c:v>
                </c:pt>
                <c:pt idx="2205">
                  <c:v>89.013919234275818</c:v>
                </c:pt>
                <c:pt idx="2206">
                  <c:v>90.659722685813904</c:v>
                </c:pt>
                <c:pt idx="2207">
                  <c:v>91.923758387565613</c:v>
                </c:pt>
                <c:pt idx="2208">
                  <c:v>91.537997126579285</c:v>
                </c:pt>
                <c:pt idx="2209">
                  <c:v>91.959163546562195</c:v>
                </c:pt>
                <c:pt idx="2210">
                  <c:v>91.736957430839539</c:v>
                </c:pt>
                <c:pt idx="2211">
                  <c:v>90.941771864891052</c:v>
                </c:pt>
                <c:pt idx="2212">
                  <c:v>91.175183653831482</c:v>
                </c:pt>
                <c:pt idx="2213">
                  <c:v>90.361341834068298</c:v>
                </c:pt>
                <c:pt idx="2214">
                  <c:v>89.905425906181335</c:v>
                </c:pt>
                <c:pt idx="2215">
                  <c:v>88.803812861442566</c:v>
                </c:pt>
                <c:pt idx="2216">
                  <c:v>90.26847779750824</c:v>
                </c:pt>
                <c:pt idx="2217">
                  <c:v>90.605601668357849</c:v>
                </c:pt>
                <c:pt idx="2218">
                  <c:v>89.879795908927917</c:v>
                </c:pt>
                <c:pt idx="2219">
                  <c:v>90.748712420463562</c:v>
                </c:pt>
                <c:pt idx="2220">
                  <c:v>91.23365581035614</c:v>
                </c:pt>
                <c:pt idx="2221">
                  <c:v>90.446576476097107</c:v>
                </c:pt>
                <c:pt idx="2222">
                  <c:v>90.224847197532654</c:v>
                </c:pt>
                <c:pt idx="2223">
                  <c:v>89.734241366386414</c:v>
                </c:pt>
                <c:pt idx="2224">
                  <c:v>89.739546179771423</c:v>
                </c:pt>
                <c:pt idx="2225">
                  <c:v>90.334519743919373</c:v>
                </c:pt>
                <c:pt idx="2226">
                  <c:v>92.036649584770203</c:v>
                </c:pt>
                <c:pt idx="2227">
                  <c:v>90.781792998313904</c:v>
                </c:pt>
                <c:pt idx="2228">
                  <c:v>87.821528315544128</c:v>
                </c:pt>
                <c:pt idx="2229">
                  <c:v>86.255356669425964</c:v>
                </c:pt>
                <c:pt idx="2230">
                  <c:v>87.067529559135437</c:v>
                </c:pt>
                <c:pt idx="2231">
                  <c:v>87.9620760679245</c:v>
                </c:pt>
                <c:pt idx="2232">
                  <c:v>90.959891676902771</c:v>
                </c:pt>
                <c:pt idx="2233">
                  <c:v>93.28906238079071</c:v>
                </c:pt>
                <c:pt idx="2234">
                  <c:v>92.615112662315369</c:v>
                </c:pt>
                <c:pt idx="2235">
                  <c:v>90.90094268321991</c:v>
                </c:pt>
                <c:pt idx="2236">
                  <c:v>91.36645495891571</c:v>
                </c:pt>
                <c:pt idx="2237">
                  <c:v>91.125592589378357</c:v>
                </c:pt>
                <c:pt idx="2238">
                  <c:v>89.296445250511169</c:v>
                </c:pt>
                <c:pt idx="2239">
                  <c:v>87.32663094997406</c:v>
                </c:pt>
                <c:pt idx="2240">
                  <c:v>85.574313998222351</c:v>
                </c:pt>
                <c:pt idx="2241">
                  <c:v>86.74757182598114</c:v>
                </c:pt>
                <c:pt idx="2242">
                  <c:v>88.550135493278503</c:v>
                </c:pt>
                <c:pt idx="2243">
                  <c:v>88.94626796245575</c:v>
                </c:pt>
                <c:pt idx="2244">
                  <c:v>91.278001666069031</c:v>
                </c:pt>
                <c:pt idx="2245">
                  <c:v>91.076001524925232</c:v>
                </c:pt>
                <c:pt idx="2246">
                  <c:v>90.064331889152527</c:v>
                </c:pt>
                <c:pt idx="2247">
                  <c:v>90.56447446346283</c:v>
                </c:pt>
                <c:pt idx="2248">
                  <c:v>90.969011187553406</c:v>
                </c:pt>
                <c:pt idx="2249">
                  <c:v>91.338738799095154</c:v>
                </c:pt>
                <c:pt idx="2250">
                  <c:v>91.330215334892273</c:v>
                </c:pt>
                <c:pt idx="2251">
                  <c:v>91.363295912742615</c:v>
                </c:pt>
                <c:pt idx="2252">
                  <c:v>92.051133513450623</c:v>
                </c:pt>
                <c:pt idx="2253">
                  <c:v>89.071080088615417</c:v>
                </c:pt>
                <c:pt idx="2254">
                  <c:v>86.47523820400238</c:v>
                </c:pt>
                <c:pt idx="2255">
                  <c:v>87.529167532920837</c:v>
                </c:pt>
                <c:pt idx="2256">
                  <c:v>88.727578520774841</c:v>
                </c:pt>
                <c:pt idx="2257">
                  <c:v>89.662238955497742</c:v>
                </c:pt>
                <c:pt idx="2258">
                  <c:v>92.269226908683777</c:v>
                </c:pt>
                <c:pt idx="2259">
                  <c:v>89.024052023887634</c:v>
                </c:pt>
                <c:pt idx="2260">
                  <c:v>84.947928786277771</c:v>
                </c:pt>
                <c:pt idx="2261">
                  <c:v>84.694847464561462</c:v>
                </c:pt>
                <c:pt idx="2262">
                  <c:v>89.58117663860321</c:v>
                </c:pt>
                <c:pt idx="2263">
                  <c:v>89.163050055503845</c:v>
                </c:pt>
                <c:pt idx="2264">
                  <c:v>84.164366126060486</c:v>
                </c:pt>
                <c:pt idx="2265">
                  <c:v>83.571240305900574</c:v>
                </c:pt>
                <c:pt idx="2266">
                  <c:v>86.930558085441589</c:v>
                </c:pt>
                <c:pt idx="2267">
                  <c:v>90.173646807670593</c:v>
                </c:pt>
                <c:pt idx="2268">
                  <c:v>90.388283133506775</c:v>
                </c:pt>
                <c:pt idx="2269">
                  <c:v>89.766845107078552</c:v>
                </c:pt>
                <c:pt idx="2270">
                  <c:v>89.700505137443542</c:v>
                </c:pt>
                <c:pt idx="2271">
                  <c:v>90.035542845726013</c:v>
                </c:pt>
                <c:pt idx="2272">
                  <c:v>89.323863387107849</c:v>
                </c:pt>
                <c:pt idx="2273">
                  <c:v>89.540645480155945</c:v>
                </c:pt>
                <c:pt idx="2274">
                  <c:v>91.202780604362488</c:v>
                </c:pt>
                <c:pt idx="2275">
                  <c:v>90.41808545589447</c:v>
                </c:pt>
                <c:pt idx="2276">
                  <c:v>89.094623923301697</c:v>
                </c:pt>
                <c:pt idx="2277">
                  <c:v>85.971459746360779</c:v>
                </c:pt>
                <c:pt idx="2278">
                  <c:v>89.857146143913269</c:v>
                </c:pt>
                <c:pt idx="2279">
                  <c:v>90.839847922325134</c:v>
                </c:pt>
                <c:pt idx="2280">
                  <c:v>91.672465205192566</c:v>
                </c:pt>
                <c:pt idx="2281">
                  <c:v>91.188713908195496</c:v>
                </c:pt>
                <c:pt idx="2282">
                  <c:v>90.308532118797302</c:v>
                </c:pt>
                <c:pt idx="2283">
                  <c:v>86.970254778862</c:v>
                </c:pt>
                <c:pt idx="2284">
                  <c:v>88.856682181358337</c:v>
                </c:pt>
                <c:pt idx="2285">
                  <c:v>90.915486216545105</c:v>
                </c:pt>
                <c:pt idx="2286">
                  <c:v>90.583369135856628</c:v>
                </c:pt>
                <c:pt idx="2287">
                  <c:v>89.502140879631042</c:v>
                </c:pt>
                <c:pt idx="2288">
                  <c:v>87.795838713645935</c:v>
                </c:pt>
                <c:pt idx="2289">
                  <c:v>88.646158576011658</c:v>
                </c:pt>
                <c:pt idx="2290">
                  <c:v>89.178606867790222</c:v>
                </c:pt>
                <c:pt idx="2291">
                  <c:v>90.357229113578796</c:v>
                </c:pt>
                <c:pt idx="2292">
                  <c:v>90.710565447807312</c:v>
                </c:pt>
                <c:pt idx="2293">
                  <c:v>90.989872813224792</c:v>
                </c:pt>
                <c:pt idx="2294">
                  <c:v>91.467484831809998</c:v>
                </c:pt>
                <c:pt idx="2295">
                  <c:v>91.611787676811218</c:v>
                </c:pt>
                <c:pt idx="2296">
                  <c:v>91.085001826286316</c:v>
                </c:pt>
                <c:pt idx="2297">
                  <c:v>91.384872794151306</c:v>
                </c:pt>
                <c:pt idx="2298">
                  <c:v>93.215093016624451</c:v>
                </c:pt>
                <c:pt idx="2299">
                  <c:v>92.843815684318542</c:v>
                </c:pt>
                <c:pt idx="2300">
                  <c:v>92.420682311058044</c:v>
                </c:pt>
                <c:pt idx="2301">
                  <c:v>91.735824942588806</c:v>
                </c:pt>
                <c:pt idx="2302">
                  <c:v>88.378295302391052</c:v>
                </c:pt>
                <c:pt idx="2303">
                  <c:v>88.888451457023621</c:v>
                </c:pt>
                <c:pt idx="2304">
                  <c:v>89.690431952476501</c:v>
                </c:pt>
                <c:pt idx="2305">
                  <c:v>89.969620108604431</c:v>
                </c:pt>
                <c:pt idx="2306">
                  <c:v>90.304955840110779</c:v>
                </c:pt>
                <c:pt idx="2307">
                  <c:v>91.345593333244324</c:v>
                </c:pt>
                <c:pt idx="2308">
                  <c:v>93.649372458457947</c:v>
                </c:pt>
                <c:pt idx="2309">
                  <c:v>93.259260058403015</c:v>
                </c:pt>
                <c:pt idx="2310">
                  <c:v>94.223544001579285</c:v>
                </c:pt>
                <c:pt idx="2311">
                  <c:v>92.973992228507996</c:v>
                </c:pt>
                <c:pt idx="2312">
                  <c:v>90.517148375511169</c:v>
                </c:pt>
                <c:pt idx="2313">
                  <c:v>90.489491820335388</c:v>
                </c:pt>
                <c:pt idx="2314">
                  <c:v>90.613707900047302</c:v>
                </c:pt>
                <c:pt idx="2315">
                  <c:v>91.47237241268158</c:v>
                </c:pt>
                <c:pt idx="2316">
                  <c:v>91.780170798301697</c:v>
                </c:pt>
                <c:pt idx="2317">
                  <c:v>92.786476016044617</c:v>
                </c:pt>
                <c:pt idx="2318">
                  <c:v>93.615993857383728</c:v>
                </c:pt>
                <c:pt idx="2319">
                  <c:v>94.435915350914001</c:v>
                </c:pt>
                <c:pt idx="2320">
                  <c:v>93.021318316459656</c:v>
                </c:pt>
                <c:pt idx="2321">
                  <c:v>90.849444270133972</c:v>
                </c:pt>
                <c:pt idx="2322">
                  <c:v>92.299267649650574</c:v>
                </c:pt>
                <c:pt idx="2323">
                  <c:v>94.731196761131287</c:v>
                </c:pt>
                <c:pt idx="2324">
                  <c:v>102.3688167333603</c:v>
                </c:pt>
                <c:pt idx="2325">
                  <c:v>102.4008244276047</c:v>
                </c:pt>
                <c:pt idx="2326">
                  <c:v>101.322278380394</c:v>
                </c:pt>
                <c:pt idx="2327">
                  <c:v>99.747404456138611</c:v>
                </c:pt>
                <c:pt idx="2328">
                  <c:v>100.0605672597885</c:v>
                </c:pt>
                <c:pt idx="2329">
                  <c:v>101.55968368053441</c:v>
                </c:pt>
                <c:pt idx="2330">
                  <c:v>101.4358848333359</c:v>
                </c:pt>
                <c:pt idx="2331">
                  <c:v>100.2593487501144</c:v>
                </c:pt>
                <c:pt idx="2332">
                  <c:v>99.994227290153503</c:v>
                </c:pt>
                <c:pt idx="2333">
                  <c:v>101.1860817670822</c:v>
                </c:pt>
                <c:pt idx="2334">
                  <c:v>101.9900292158127</c:v>
                </c:pt>
                <c:pt idx="2335">
                  <c:v>99.143847823143005</c:v>
                </c:pt>
                <c:pt idx="2336">
                  <c:v>98.118051886558533</c:v>
                </c:pt>
                <c:pt idx="2337">
                  <c:v>99.43823516368866</c:v>
                </c:pt>
                <c:pt idx="2338">
                  <c:v>100.8280962705612</c:v>
                </c:pt>
                <c:pt idx="2339">
                  <c:v>102.61856019496921</c:v>
                </c:pt>
                <c:pt idx="2340">
                  <c:v>106.04856908321381</c:v>
                </c:pt>
                <c:pt idx="2341">
                  <c:v>104.1514128446579</c:v>
                </c:pt>
                <c:pt idx="2342">
                  <c:v>103.19821536540989</c:v>
                </c:pt>
                <c:pt idx="2343">
                  <c:v>103.45135629177091</c:v>
                </c:pt>
                <c:pt idx="2344">
                  <c:v>104.62330281734469</c:v>
                </c:pt>
                <c:pt idx="2345">
                  <c:v>105.7596057653427</c:v>
                </c:pt>
                <c:pt idx="2346">
                  <c:v>106.7101210355759</c:v>
                </c:pt>
                <c:pt idx="2347">
                  <c:v>107.1868985891342</c:v>
                </c:pt>
                <c:pt idx="2348">
                  <c:v>106.4382642507553</c:v>
                </c:pt>
                <c:pt idx="2349">
                  <c:v>105.8660596609116</c:v>
                </c:pt>
                <c:pt idx="2350">
                  <c:v>95.832273364067078</c:v>
                </c:pt>
                <c:pt idx="2351">
                  <c:v>95.278307795524597</c:v>
                </c:pt>
                <c:pt idx="2352">
                  <c:v>96.751436591148376</c:v>
                </c:pt>
                <c:pt idx="2353">
                  <c:v>97.564145922660828</c:v>
                </c:pt>
                <c:pt idx="2354">
                  <c:v>97.816929221153259</c:v>
                </c:pt>
                <c:pt idx="2355">
                  <c:v>97.884342074394226</c:v>
                </c:pt>
                <c:pt idx="2356">
                  <c:v>98.35033118724823</c:v>
                </c:pt>
                <c:pt idx="2357">
                  <c:v>99.079534411430359</c:v>
                </c:pt>
                <c:pt idx="2358">
                  <c:v>98.947033286094666</c:v>
                </c:pt>
                <c:pt idx="2359">
                  <c:v>100.0693291425705</c:v>
                </c:pt>
                <c:pt idx="2360">
                  <c:v>99.288150668144226</c:v>
                </c:pt>
                <c:pt idx="2361">
                  <c:v>98.8912433385849</c:v>
                </c:pt>
                <c:pt idx="2362">
                  <c:v>99.140986800193787</c:v>
                </c:pt>
                <c:pt idx="2363">
                  <c:v>99.054440855979919</c:v>
                </c:pt>
                <c:pt idx="2364">
                  <c:v>98.7652987241745</c:v>
                </c:pt>
                <c:pt idx="2365">
                  <c:v>99.043294787406921</c:v>
                </c:pt>
                <c:pt idx="2366">
                  <c:v>100.2589911222458</c:v>
                </c:pt>
                <c:pt idx="2367">
                  <c:v>99.592611193656921</c:v>
                </c:pt>
                <c:pt idx="2368">
                  <c:v>99.378213286399841</c:v>
                </c:pt>
                <c:pt idx="2369">
                  <c:v>100.3014296293259</c:v>
                </c:pt>
                <c:pt idx="2370">
                  <c:v>99.801406264305115</c:v>
                </c:pt>
                <c:pt idx="2371">
                  <c:v>99.312350153923035</c:v>
                </c:pt>
                <c:pt idx="2372">
                  <c:v>98.005160689353943</c:v>
                </c:pt>
                <c:pt idx="2373">
                  <c:v>98.144218325614929</c:v>
                </c:pt>
                <c:pt idx="2374">
                  <c:v>99.627301096916199</c:v>
                </c:pt>
                <c:pt idx="2375">
                  <c:v>99.777206778526306</c:v>
                </c:pt>
                <c:pt idx="2376">
                  <c:v>100.0801771879196</c:v>
                </c:pt>
                <c:pt idx="2377">
                  <c:v>99.557027220726013</c:v>
                </c:pt>
                <c:pt idx="2378">
                  <c:v>98.999068140983582</c:v>
                </c:pt>
                <c:pt idx="2379">
                  <c:v>100.128099322319</c:v>
                </c:pt>
                <c:pt idx="2380">
                  <c:v>98.072096705436707</c:v>
                </c:pt>
                <c:pt idx="2381">
                  <c:v>97.766980528831482</c:v>
                </c:pt>
                <c:pt idx="2382">
                  <c:v>97.496375441551208</c:v>
                </c:pt>
                <c:pt idx="2383">
                  <c:v>98.065122961997986</c:v>
                </c:pt>
                <c:pt idx="2384">
                  <c:v>97.608312964439392</c:v>
                </c:pt>
                <c:pt idx="2385">
                  <c:v>97.006365656852722</c:v>
                </c:pt>
                <c:pt idx="2386">
                  <c:v>98.509654402732849</c:v>
                </c:pt>
                <c:pt idx="2387">
                  <c:v>98.747238516807556</c:v>
                </c:pt>
                <c:pt idx="2388">
                  <c:v>96.854016184806824</c:v>
                </c:pt>
                <c:pt idx="2389">
                  <c:v>96.229478716850281</c:v>
                </c:pt>
                <c:pt idx="2390">
                  <c:v>96.626564860343933</c:v>
                </c:pt>
                <c:pt idx="2391">
                  <c:v>97.542569041252136</c:v>
                </c:pt>
                <c:pt idx="2392">
                  <c:v>97.692832350730896</c:v>
                </c:pt>
                <c:pt idx="2393">
                  <c:v>97.083792090415955</c:v>
                </c:pt>
                <c:pt idx="2394">
                  <c:v>97.493097186088562</c:v>
                </c:pt>
                <c:pt idx="2395">
                  <c:v>96.944913268089294</c:v>
                </c:pt>
                <c:pt idx="2396">
                  <c:v>97.027584910392761</c:v>
                </c:pt>
                <c:pt idx="2397">
                  <c:v>98.239287734031677</c:v>
                </c:pt>
                <c:pt idx="2398">
                  <c:v>98.377928137779236</c:v>
                </c:pt>
                <c:pt idx="2399">
                  <c:v>96.89699113368988</c:v>
                </c:pt>
                <c:pt idx="2400">
                  <c:v>96.211597323417664</c:v>
                </c:pt>
                <c:pt idx="2401">
                  <c:v>96.446797251701355</c:v>
                </c:pt>
                <c:pt idx="2402">
                  <c:v>97.443267703056335</c:v>
                </c:pt>
                <c:pt idx="2403">
                  <c:v>97.619161009788513</c:v>
                </c:pt>
                <c:pt idx="2404">
                  <c:v>97.376927733421326</c:v>
                </c:pt>
                <c:pt idx="2405">
                  <c:v>96.317633986473083</c:v>
                </c:pt>
                <c:pt idx="2406">
                  <c:v>96.872374415397644</c:v>
                </c:pt>
                <c:pt idx="2407">
                  <c:v>96.705719828605652</c:v>
                </c:pt>
                <c:pt idx="2408">
                  <c:v>96.124514937400818</c:v>
                </c:pt>
                <c:pt idx="2409">
                  <c:v>96.37056291103363</c:v>
                </c:pt>
                <c:pt idx="2410">
                  <c:v>93.945547938346863</c:v>
                </c:pt>
                <c:pt idx="2411">
                  <c:v>95.126733183860779</c:v>
                </c:pt>
                <c:pt idx="2412">
                  <c:v>96.132919192314148</c:v>
                </c:pt>
                <c:pt idx="2413">
                  <c:v>96.414431929588318</c:v>
                </c:pt>
                <c:pt idx="2414">
                  <c:v>96.53221070766449</c:v>
                </c:pt>
                <c:pt idx="2415">
                  <c:v>93.56670081615448</c:v>
                </c:pt>
                <c:pt idx="2416">
                  <c:v>94.434544444084167</c:v>
                </c:pt>
                <c:pt idx="2417">
                  <c:v>94.71575915813446</c:v>
                </c:pt>
                <c:pt idx="2418">
                  <c:v>95.411524176597595</c:v>
                </c:pt>
                <c:pt idx="2419">
                  <c:v>96.41246497631073</c:v>
                </c:pt>
                <c:pt idx="2420">
                  <c:v>94.902321696281433</c:v>
                </c:pt>
                <c:pt idx="2421">
                  <c:v>93.908712267875671</c:v>
                </c:pt>
                <c:pt idx="2422">
                  <c:v>94.148322939872742</c:v>
                </c:pt>
                <c:pt idx="2423">
                  <c:v>94.799801707267761</c:v>
                </c:pt>
                <c:pt idx="2424">
                  <c:v>94.872042536735535</c:v>
                </c:pt>
                <c:pt idx="2425">
                  <c:v>94.678446650505066</c:v>
                </c:pt>
                <c:pt idx="2426">
                  <c:v>96.042439341545105</c:v>
                </c:pt>
                <c:pt idx="2427">
                  <c:v>96.414670348167419</c:v>
                </c:pt>
                <c:pt idx="2428">
                  <c:v>96.866175532341003</c:v>
                </c:pt>
                <c:pt idx="2429">
                  <c:v>97.439572215080261</c:v>
                </c:pt>
                <c:pt idx="2430">
                  <c:v>97.624525427818298</c:v>
                </c:pt>
                <c:pt idx="2431">
                  <c:v>97.709223628044128</c:v>
                </c:pt>
                <c:pt idx="2432">
                  <c:v>95.408186316490173</c:v>
                </c:pt>
                <c:pt idx="2433">
                  <c:v>95.675751566886902</c:v>
                </c:pt>
                <c:pt idx="2434">
                  <c:v>97.419008612632751</c:v>
                </c:pt>
                <c:pt idx="2435">
                  <c:v>96.731469035148621</c:v>
                </c:pt>
                <c:pt idx="2436">
                  <c:v>96.055373549461365</c:v>
                </c:pt>
                <c:pt idx="2437">
                  <c:v>96.091791987419128</c:v>
                </c:pt>
                <c:pt idx="2438">
                  <c:v>95.329746603965759</c:v>
                </c:pt>
                <c:pt idx="2439">
                  <c:v>94.609543681144714</c:v>
                </c:pt>
                <c:pt idx="2440">
                  <c:v>95.216557383537292</c:v>
                </c:pt>
                <c:pt idx="2441">
                  <c:v>96.742793917655945</c:v>
                </c:pt>
                <c:pt idx="2442">
                  <c:v>96.14233672618866</c:v>
                </c:pt>
                <c:pt idx="2443">
                  <c:v>92.200145125389099</c:v>
                </c:pt>
                <c:pt idx="2444">
                  <c:v>91.93478524684906</c:v>
                </c:pt>
                <c:pt idx="2445">
                  <c:v>92.844828963279724</c:v>
                </c:pt>
                <c:pt idx="2446">
                  <c:v>92.476949095726013</c:v>
                </c:pt>
                <c:pt idx="2447">
                  <c:v>94.032332301139832</c:v>
                </c:pt>
                <c:pt idx="2448">
                  <c:v>94.757959246635437</c:v>
                </c:pt>
                <c:pt idx="2449">
                  <c:v>95.94409167766571</c:v>
                </c:pt>
                <c:pt idx="2450">
                  <c:v>95.045730471611023</c:v>
                </c:pt>
                <c:pt idx="2451">
                  <c:v>95.035061240196228</c:v>
                </c:pt>
                <c:pt idx="2452">
                  <c:v>95.122858881950378</c:v>
                </c:pt>
                <c:pt idx="2453">
                  <c:v>95.810696482658386</c:v>
                </c:pt>
                <c:pt idx="2454">
                  <c:v>96.570178866386414</c:v>
                </c:pt>
                <c:pt idx="2455">
                  <c:v>96.721455454826355</c:v>
                </c:pt>
                <c:pt idx="2456">
                  <c:v>97.054705023765564</c:v>
                </c:pt>
                <c:pt idx="2457">
                  <c:v>96.853062510490417</c:v>
                </c:pt>
                <c:pt idx="2458">
                  <c:v>97.148105502128601</c:v>
                </c:pt>
                <c:pt idx="2459">
                  <c:v>97.108528017997742</c:v>
                </c:pt>
                <c:pt idx="2460">
                  <c:v>97.663745284080505</c:v>
                </c:pt>
                <c:pt idx="2461">
                  <c:v>97.414717078208923</c:v>
                </c:pt>
                <c:pt idx="2462">
                  <c:v>97.71101176738739</c:v>
                </c:pt>
                <c:pt idx="2463">
                  <c:v>97.53088653087616</c:v>
                </c:pt>
                <c:pt idx="2464">
                  <c:v>96.96178138256073</c:v>
                </c:pt>
                <c:pt idx="2465">
                  <c:v>97.022756934165955</c:v>
                </c:pt>
                <c:pt idx="2466">
                  <c:v>95.425412058830261</c:v>
                </c:pt>
                <c:pt idx="2467">
                  <c:v>94.574615359306335</c:v>
                </c:pt>
                <c:pt idx="2468">
                  <c:v>95.104202628135681</c:v>
                </c:pt>
                <c:pt idx="2469">
                  <c:v>95.044180750846863</c:v>
                </c:pt>
                <c:pt idx="2470">
                  <c:v>94.32356059551239</c:v>
                </c:pt>
                <c:pt idx="2471">
                  <c:v>94.695553183555603</c:v>
                </c:pt>
                <c:pt idx="2472">
                  <c:v>95.128640532493591</c:v>
                </c:pt>
                <c:pt idx="2473">
                  <c:v>95.27181088924408</c:v>
                </c:pt>
                <c:pt idx="2474">
                  <c:v>91.074630618095398</c:v>
                </c:pt>
                <c:pt idx="2475">
                  <c:v>92.007264494895935</c:v>
                </c:pt>
                <c:pt idx="2476">
                  <c:v>94.082280993461609</c:v>
                </c:pt>
                <c:pt idx="2477">
                  <c:v>95.390364527702332</c:v>
                </c:pt>
                <c:pt idx="2478">
                  <c:v>94.729170203208923</c:v>
                </c:pt>
                <c:pt idx="2479">
                  <c:v>93.714222311973572</c:v>
                </c:pt>
                <c:pt idx="2480">
                  <c:v>94.155296683311462</c:v>
                </c:pt>
                <c:pt idx="2481">
                  <c:v>94.697102904319763</c:v>
                </c:pt>
                <c:pt idx="2482">
                  <c:v>95.159873366355896</c:v>
                </c:pt>
                <c:pt idx="2483">
                  <c:v>95.031365752220154</c:v>
                </c:pt>
                <c:pt idx="2484">
                  <c:v>94.658240675926208</c:v>
                </c:pt>
                <c:pt idx="2485">
                  <c:v>96.764549612998962</c:v>
                </c:pt>
                <c:pt idx="2486">
                  <c:v>96.587583422660828</c:v>
                </c:pt>
                <c:pt idx="2487">
                  <c:v>96.677467226982117</c:v>
                </c:pt>
                <c:pt idx="2488">
                  <c:v>96.409007906913757</c:v>
                </c:pt>
                <c:pt idx="2489">
                  <c:v>96.442505717277527</c:v>
                </c:pt>
                <c:pt idx="2490">
                  <c:v>97.13272750377655</c:v>
                </c:pt>
                <c:pt idx="2491">
                  <c:v>96.494898200035095</c:v>
                </c:pt>
                <c:pt idx="2492">
                  <c:v>96.773073077201843</c:v>
                </c:pt>
                <c:pt idx="2493">
                  <c:v>97.079679369926453</c:v>
                </c:pt>
                <c:pt idx="2494">
                  <c:v>95.614418387413025</c:v>
                </c:pt>
                <c:pt idx="2495">
                  <c:v>96.284553408622742</c:v>
                </c:pt>
                <c:pt idx="2496">
                  <c:v>95.062717795372009</c:v>
                </c:pt>
                <c:pt idx="2497">
                  <c:v>96.127793192863464</c:v>
                </c:pt>
                <c:pt idx="2498">
                  <c:v>96.895024180412292</c:v>
                </c:pt>
                <c:pt idx="2499">
                  <c:v>96.356436610221863</c:v>
                </c:pt>
                <c:pt idx="2500">
                  <c:v>94.232484698295593</c:v>
                </c:pt>
                <c:pt idx="2501">
                  <c:v>94.428464770317078</c:v>
                </c:pt>
                <c:pt idx="2502">
                  <c:v>94.888553023338318</c:v>
                </c:pt>
                <c:pt idx="2503">
                  <c:v>95.499560236930847</c:v>
                </c:pt>
                <c:pt idx="2504">
                  <c:v>93.804880976676941</c:v>
                </c:pt>
                <c:pt idx="2505">
                  <c:v>92.733129858970642</c:v>
                </c:pt>
                <c:pt idx="2506">
                  <c:v>94.708308577537537</c:v>
                </c:pt>
                <c:pt idx="2507">
                  <c:v>96.369430422782898</c:v>
                </c:pt>
                <c:pt idx="2508">
                  <c:v>94.563946127891541</c:v>
                </c:pt>
                <c:pt idx="2509">
                  <c:v>93.796655535697937</c:v>
                </c:pt>
                <c:pt idx="2510">
                  <c:v>93.950137495994568</c:v>
                </c:pt>
                <c:pt idx="2511">
                  <c:v>94.392284750938416</c:v>
                </c:pt>
                <c:pt idx="2512">
                  <c:v>93.874260783195496</c:v>
                </c:pt>
                <c:pt idx="2513">
                  <c:v>93.116745352745056</c:v>
                </c:pt>
                <c:pt idx="2514">
                  <c:v>92.436596751213074</c:v>
                </c:pt>
                <c:pt idx="2515">
                  <c:v>93.879088759422302</c:v>
                </c:pt>
                <c:pt idx="2516">
                  <c:v>93.190416693687439</c:v>
                </c:pt>
                <c:pt idx="2517">
                  <c:v>94.520077109336853</c:v>
                </c:pt>
                <c:pt idx="2518">
                  <c:v>90.925678610801697</c:v>
                </c:pt>
                <c:pt idx="2519">
                  <c:v>97.598358988761902</c:v>
                </c:pt>
                <c:pt idx="2520">
                  <c:v>96.445247530937195</c:v>
                </c:pt>
                <c:pt idx="2521">
                  <c:v>96.84501588344574</c:v>
                </c:pt>
                <c:pt idx="2522">
                  <c:v>95.381304621696472</c:v>
                </c:pt>
                <c:pt idx="2523">
                  <c:v>94.466432929039001</c:v>
                </c:pt>
                <c:pt idx="2524">
                  <c:v>96.012517809867859</c:v>
                </c:pt>
                <c:pt idx="2525">
                  <c:v>92.823371291160583</c:v>
                </c:pt>
                <c:pt idx="2526">
                  <c:v>90.70567786693573</c:v>
                </c:pt>
                <c:pt idx="2527">
                  <c:v>92.706248164176941</c:v>
                </c:pt>
                <c:pt idx="2528">
                  <c:v>95.83030641078949</c:v>
                </c:pt>
                <c:pt idx="2529">
                  <c:v>96.794471144676208</c:v>
                </c:pt>
                <c:pt idx="2530">
                  <c:v>97.323641180992126</c:v>
                </c:pt>
                <c:pt idx="2531">
                  <c:v>95.974966883659363</c:v>
                </c:pt>
                <c:pt idx="2532">
                  <c:v>93.465074896812439</c:v>
                </c:pt>
                <c:pt idx="2533">
                  <c:v>93.287929892539978</c:v>
                </c:pt>
                <c:pt idx="2534">
                  <c:v>92.131063342094421</c:v>
                </c:pt>
                <c:pt idx="2535">
                  <c:v>94.746515154838562</c:v>
                </c:pt>
                <c:pt idx="2536">
                  <c:v>96.435174345970154</c:v>
                </c:pt>
                <c:pt idx="2537">
                  <c:v>96.292778849601746</c:v>
                </c:pt>
                <c:pt idx="2538">
                  <c:v>96.018418669700623</c:v>
                </c:pt>
                <c:pt idx="2539">
                  <c:v>95.24892270565033</c:v>
                </c:pt>
                <c:pt idx="2540">
                  <c:v>94.659492373466492</c:v>
                </c:pt>
                <c:pt idx="2541">
                  <c:v>94.929203391075134</c:v>
                </c:pt>
                <c:pt idx="2542">
                  <c:v>95.84413468837738</c:v>
                </c:pt>
                <c:pt idx="2543">
                  <c:v>98.875328898429871</c:v>
                </c:pt>
                <c:pt idx="2544">
                  <c:v>98.80511462688446</c:v>
                </c:pt>
                <c:pt idx="2545">
                  <c:v>98.908767104148865</c:v>
                </c:pt>
                <c:pt idx="2546">
                  <c:v>99.639043211936951</c:v>
                </c:pt>
                <c:pt idx="2547">
                  <c:v>99.141702055931091</c:v>
                </c:pt>
                <c:pt idx="2548">
                  <c:v>97.546741366386414</c:v>
                </c:pt>
                <c:pt idx="2549">
                  <c:v>97.414180636405945</c:v>
                </c:pt>
                <c:pt idx="2550">
                  <c:v>98.484501242637634</c:v>
                </c:pt>
                <c:pt idx="2551">
                  <c:v>98.959371447563171</c:v>
                </c:pt>
                <c:pt idx="2552">
                  <c:v>101.33396089077</c:v>
                </c:pt>
                <c:pt idx="2553">
                  <c:v>99.818632006645203</c:v>
                </c:pt>
                <c:pt idx="2554">
                  <c:v>100.5303710699081</c:v>
                </c:pt>
                <c:pt idx="2555">
                  <c:v>100.3038138151169</c:v>
                </c:pt>
                <c:pt idx="2556">
                  <c:v>96.891507506370544</c:v>
                </c:pt>
                <c:pt idx="2557">
                  <c:v>97.011789679527283</c:v>
                </c:pt>
                <c:pt idx="2558">
                  <c:v>98.556026816368103</c:v>
                </c:pt>
                <c:pt idx="2559">
                  <c:v>100.09919106960299</c:v>
                </c:pt>
                <c:pt idx="2560">
                  <c:v>98.621651530265808</c:v>
                </c:pt>
                <c:pt idx="2561">
                  <c:v>98.540946841239929</c:v>
                </c:pt>
                <c:pt idx="2562">
                  <c:v>96.987590193748474</c:v>
                </c:pt>
                <c:pt idx="2563">
                  <c:v>95.67706286907196</c:v>
                </c:pt>
                <c:pt idx="2564">
                  <c:v>96.560761332511902</c:v>
                </c:pt>
                <c:pt idx="2565">
                  <c:v>98.208412528038025</c:v>
                </c:pt>
                <c:pt idx="2566">
                  <c:v>98.38317334651947</c:v>
                </c:pt>
                <c:pt idx="2567">
                  <c:v>98.838314414024353</c:v>
                </c:pt>
                <c:pt idx="2568">
                  <c:v>97.871527075767517</c:v>
                </c:pt>
                <c:pt idx="2569">
                  <c:v>110.99909245967859</c:v>
                </c:pt>
                <c:pt idx="2570">
                  <c:v>110.2366894483566</c:v>
                </c:pt>
                <c:pt idx="2571">
                  <c:v>109.454557299614</c:v>
                </c:pt>
                <c:pt idx="2572">
                  <c:v>107.5494140386581</c:v>
                </c:pt>
                <c:pt idx="2573">
                  <c:v>105.5763214826584</c:v>
                </c:pt>
                <c:pt idx="2574">
                  <c:v>104.1474193334579</c:v>
                </c:pt>
                <c:pt idx="2575">
                  <c:v>105.5234521627426</c:v>
                </c:pt>
                <c:pt idx="2576">
                  <c:v>107.51555860042571</c:v>
                </c:pt>
                <c:pt idx="2577">
                  <c:v>105.2737087011337</c:v>
                </c:pt>
                <c:pt idx="2578">
                  <c:v>104.01742160320281</c:v>
                </c:pt>
                <c:pt idx="2579">
                  <c:v>105.319544672966</c:v>
                </c:pt>
                <c:pt idx="2580">
                  <c:v>106.1227768659592</c:v>
                </c:pt>
                <c:pt idx="2581">
                  <c:v>106.6502779722214</c:v>
                </c:pt>
                <c:pt idx="2582">
                  <c:v>105.37825524806981</c:v>
                </c:pt>
                <c:pt idx="2583">
                  <c:v>104.7886461019516</c:v>
                </c:pt>
                <c:pt idx="2584">
                  <c:v>106.1622351408005</c:v>
                </c:pt>
                <c:pt idx="2585">
                  <c:v>107.27594792842859</c:v>
                </c:pt>
                <c:pt idx="2586">
                  <c:v>106.35547339916231</c:v>
                </c:pt>
                <c:pt idx="2587">
                  <c:v>105.9623211622238</c:v>
                </c:pt>
                <c:pt idx="2588">
                  <c:v>107.0242375135422</c:v>
                </c:pt>
                <c:pt idx="2589">
                  <c:v>107.3961704969406</c:v>
                </c:pt>
                <c:pt idx="2590">
                  <c:v>107.6738089323044</c:v>
                </c:pt>
                <c:pt idx="2591">
                  <c:v>107.605442404747</c:v>
                </c:pt>
                <c:pt idx="2592">
                  <c:v>107.5101345777512</c:v>
                </c:pt>
                <c:pt idx="2593">
                  <c:v>106.8681329488754</c:v>
                </c:pt>
                <c:pt idx="2594">
                  <c:v>108.3592027425766</c:v>
                </c:pt>
                <c:pt idx="2595">
                  <c:v>108.7778061628342</c:v>
                </c:pt>
                <c:pt idx="2596">
                  <c:v>108.651265501976</c:v>
                </c:pt>
                <c:pt idx="2597">
                  <c:v>108.99226367473599</c:v>
                </c:pt>
                <c:pt idx="2598">
                  <c:v>109.6002906560898</c:v>
                </c:pt>
                <c:pt idx="2599">
                  <c:v>109.68057811260221</c:v>
                </c:pt>
                <c:pt idx="2600">
                  <c:v>109.3870848417282</c:v>
                </c:pt>
                <c:pt idx="2601">
                  <c:v>108.8290065526962</c:v>
                </c:pt>
                <c:pt idx="2602">
                  <c:v>109.3175858259201</c:v>
                </c:pt>
                <c:pt idx="2603">
                  <c:v>109.73285138607029</c:v>
                </c:pt>
                <c:pt idx="2604">
                  <c:v>98.2389897108078</c:v>
                </c:pt>
                <c:pt idx="2605">
                  <c:v>98.48533570766449</c:v>
                </c:pt>
                <c:pt idx="2606">
                  <c:v>98.884150385856628</c:v>
                </c:pt>
                <c:pt idx="2607">
                  <c:v>98.52968156337738</c:v>
                </c:pt>
                <c:pt idx="2608">
                  <c:v>98.098918795585632</c:v>
                </c:pt>
                <c:pt idx="2609">
                  <c:v>98.384127020835876</c:v>
                </c:pt>
                <c:pt idx="2610">
                  <c:v>98.43038022518158</c:v>
                </c:pt>
                <c:pt idx="2611">
                  <c:v>97.959503531455994</c:v>
                </c:pt>
                <c:pt idx="2612">
                  <c:v>98.523661494255066</c:v>
                </c:pt>
                <c:pt idx="2613">
                  <c:v>100.17286241054531</c:v>
                </c:pt>
                <c:pt idx="2614">
                  <c:v>101.0265797376633</c:v>
                </c:pt>
                <c:pt idx="2615">
                  <c:v>100.36264359951021</c:v>
                </c:pt>
                <c:pt idx="2616">
                  <c:v>99.659129977226257</c:v>
                </c:pt>
                <c:pt idx="2617">
                  <c:v>100.3909558057785</c:v>
                </c:pt>
                <c:pt idx="2618">
                  <c:v>100.5448549985886</c:v>
                </c:pt>
                <c:pt idx="2619">
                  <c:v>101.0241955518723</c:v>
                </c:pt>
                <c:pt idx="2620">
                  <c:v>101.3141125440598</c:v>
                </c:pt>
                <c:pt idx="2621">
                  <c:v>100.3715842962265</c:v>
                </c:pt>
                <c:pt idx="2622">
                  <c:v>101.9369810819626</c:v>
                </c:pt>
                <c:pt idx="2623">
                  <c:v>101.6297191381454</c:v>
                </c:pt>
                <c:pt idx="2624">
                  <c:v>101.8957942724228</c:v>
                </c:pt>
                <c:pt idx="2625">
                  <c:v>101.60486400127409</c:v>
                </c:pt>
                <c:pt idx="2626">
                  <c:v>101.79935395717619</c:v>
                </c:pt>
                <c:pt idx="2627">
                  <c:v>102.32196748256681</c:v>
                </c:pt>
                <c:pt idx="2628">
                  <c:v>102.49648988246921</c:v>
                </c:pt>
                <c:pt idx="2629">
                  <c:v>101.44625604152679</c:v>
                </c:pt>
                <c:pt idx="2630">
                  <c:v>100.4955023527145</c:v>
                </c:pt>
                <c:pt idx="2631">
                  <c:v>101.5443056821823</c:v>
                </c:pt>
                <c:pt idx="2632">
                  <c:v>102.6536673307419</c:v>
                </c:pt>
                <c:pt idx="2633">
                  <c:v>102.47676074504849</c:v>
                </c:pt>
                <c:pt idx="2634">
                  <c:v>100.0868529081345</c:v>
                </c:pt>
                <c:pt idx="2635">
                  <c:v>100.3954857587814</c:v>
                </c:pt>
                <c:pt idx="2636">
                  <c:v>100.1999229192734</c:v>
                </c:pt>
                <c:pt idx="2637">
                  <c:v>110.1346462965012</c:v>
                </c:pt>
                <c:pt idx="2638">
                  <c:v>96.962675452232361</c:v>
                </c:pt>
                <c:pt idx="2639">
                  <c:v>98.922237753868103</c:v>
                </c:pt>
                <c:pt idx="2640">
                  <c:v>97.78045117855072</c:v>
                </c:pt>
                <c:pt idx="2641">
                  <c:v>96.393689513206482</c:v>
                </c:pt>
                <c:pt idx="2642">
                  <c:v>96.028551459312439</c:v>
                </c:pt>
                <c:pt idx="2643">
                  <c:v>96.528813242912292</c:v>
                </c:pt>
                <c:pt idx="2644">
                  <c:v>97.055181860923767</c:v>
                </c:pt>
                <c:pt idx="2645">
                  <c:v>97.852811217308044</c:v>
                </c:pt>
                <c:pt idx="2646">
                  <c:v>98.239406943321228</c:v>
                </c:pt>
                <c:pt idx="2647">
                  <c:v>98.662003874778748</c:v>
                </c:pt>
                <c:pt idx="2648">
                  <c:v>98.396942019462585</c:v>
                </c:pt>
                <c:pt idx="2649">
                  <c:v>98.854944109916687</c:v>
                </c:pt>
                <c:pt idx="2650">
                  <c:v>98.925217986106873</c:v>
                </c:pt>
                <c:pt idx="2651">
                  <c:v>98.362252116203308</c:v>
                </c:pt>
                <c:pt idx="2652">
                  <c:v>97.041592001914978</c:v>
                </c:pt>
                <c:pt idx="2653">
                  <c:v>97.31273353099823</c:v>
                </c:pt>
                <c:pt idx="2654">
                  <c:v>97.77967631816864</c:v>
                </c:pt>
                <c:pt idx="2655">
                  <c:v>98.462387919425964</c:v>
                </c:pt>
                <c:pt idx="2656">
                  <c:v>98.917469382286072</c:v>
                </c:pt>
                <c:pt idx="2657">
                  <c:v>98.655924201011658</c:v>
                </c:pt>
                <c:pt idx="2658">
                  <c:v>99.105462431907654</c:v>
                </c:pt>
                <c:pt idx="2659">
                  <c:v>99.419459700584412</c:v>
                </c:pt>
                <c:pt idx="2660">
                  <c:v>98.786219954490662</c:v>
                </c:pt>
                <c:pt idx="2661">
                  <c:v>99.526390433311462</c:v>
                </c:pt>
                <c:pt idx="2662">
                  <c:v>97.791656851768494</c:v>
                </c:pt>
                <c:pt idx="2663">
                  <c:v>98.188087344169617</c:v>
                </c:pt>
                <c:pt idx="2664">
                  <c:v>99.144384264945984</c:v>
                </c:pt>
                <c:pt idx="2665">
                  <c:v>98.418578505516052</c:v>
                </c:pt>
                <c:pt idx="2666">
                  <c:v>94.437286257743835</c:v>
                </c:pt>
                <c:pt idx="2667">
                  <c:v>95.206424593925476</c:v>
                </c:pt>
                <c:pt idx="2668">
                  <c:v>96.571609377861023</c:v>
                </c:pt>
                <c:pt idx="2669">
                  <c:v>97.422704100608826</c:v>
                </c:pt>
                <c:pt idx="2670">
                  <c:v>97.043082118034363</c:v>
                </c:pt>
                <c:pt idx="2671">
                  <c:v>97.893223166465759</c:v>
                </c:pt>
                <c:pt idx="2672">
                  <c:v>97.287639975547791</c:v>
                </c:pt>
                <c:pt idx="2673">
                  <c:v>95.971450209617615</c:v>
                </c:pt>
                <c:pt idx="2674">
                  <c:v>95.899149775505066</c:v>
                </c:pt>
                <c:pt idx="2675">
                  <c:v>96.945807337760925</c:v>
                </c:pt>
                <c:pt idx="2676">
                  <c:v>98.009571433067322</c:v>
                </c:pt>
                <c:pt idx="2677">
                  <c:v>94.959840178489685</c:v>
                </c:pt>
                <c:pt idx="2678">
                  <c:v>91.630205512046814</c:v>
                </c:pt>
                <c:pt idx="2679">
                  <c:v>91.555282473564148</c:v>
                </c:pt>
                <c:pt idx="2680">
                  <c:v>92.645391821861267</c:v>
                </c:pt>
                <c:pt idx="2681">
                  <c:v>95.061108469963074</c:v>
                </c:pt>
                <c:pt idx="2682">
                  <c:v>94.87520158290863</c:v>
                </c:pt>
                <c:pt idx="2683">
                  <c:v>94.916984438896179</c:v>
                </c:pt>
                <c:pt idx="2684">
                  <c:v>92.548653483390808</c:v>
                </c:pt>
                <c:pt idx="2685">
                  <c:v>93.19816529750824</c:v>
                </c:pt>
                <c:pt idx="2686">
                  <c:v>94.948872923851013</c:v>
                </c:pt>
                <c:pt idx="2687">
                  <c:v>95.767304301261902</c:v>
                </c:pt>
                <c:pt idx="2688">
                  <c:v>93.082651495933533</c:v>
                </c:pt>
                <c:pt idx="2689">
                  <c:v>92.170998454093933</c:v>
                </c:pt>
                <c:pt idx="2690">
                  <c:v>92.197701334953308</c:v>
                </c:pt>
                <c:pt idx="2691">
                  <c:v>92.453703284263611</c:v>
                </c:pt>
                <c:pt idx="2692">
                  <c:v>92.555209994316101</c:v>
                </c:pt>
                <c:pt idx="2693">
                  <c:v>91.723307967185974</c:v>
                </c:pt>
                <c:pt idx="2694">
                  <c:v>90.654179453849792</c:v>
                </c:pt>
                <c:pt idx="2695">
                  <c:v>89.451655745506287</c:v>
                </c:pt>
                <c:pt idx="2696">
                  <c:v>91.597720980644226</c:v>
                </c:pt>
                <c:pt idx="2697">
                  <c:v>91.977283358573914</c:v>
                </c:pt>
                <c:pt idx="2698">
                  <c:v>93.528375029563904</c:v>
                </c:pt>
                <c:pt idx="2699">
                  <c:v>95.318600535392761</c:v>
                </c:pt>
                <c:pt idx="2700">
                  <c:v>94.986602663993835</c:v>
                </c:pt>
                <c:pt idx="2701">
                  <c:v>95.260009169578552</c:v>
                </c:pt>
                <c:pt idx="2702">
                  <c:v>95.430955290794373</c:v>
                </c:pt>
                <c:pt idx="2703">
                  <c:v>96.300050616264343</c:v>
                </c:pt>
                <c:pt idx="2704">
                  <c:v>96.449241042137146</c:v>
                </c:pt>
                <c:pt idx="2705">
                  <c:v>96.734806895256042</c:v>
                </c:pt>
                <c:pt idx="2706">
                  <c:v>96.408054232597351</c:v>
                </c:pt>
                <c:pt idx="2707">
                  <c:v>96.632227301597595</c:v>
                </c:pt>
                <c:pt idx="2708">
                  <c:v>95.244333148002625</c:v>
                </c:pt>
                <c:pt idx="2709">
                  <c:v>92.169269919395447</c:v>
                </c:pt>
                <c:pt idx="2710">
                  <c:v>92.898234724998474</c:v>
                </c:pt>
                <c:pt idx="2711">
                  <c:v>94.878539443016052</c:v>
                </c:pt>
                <c:pt idx="2712">
                  <c:v>94.698354601860046</c:v>
                </c:pt>
                <c:pt idx="2713">
                  <c:v>96.509143710136414</c:v>
                </c:pt>
                <c:pt idx="2714">
                  <c:v>94.683036208152771</c:v>
                </c:pt>
                <c:pt idx="2715">
                  <c:v>94.14355456829071</c:v>
                </c:pt>
                <c:pt idx="2716">
                  <c:v>96.359118819236755</c:v>
                </c:pt>
                <c:pt idx="2717">
                  <c:v>94.3746417760849</c:v>
                </c:pt>
                <c:pt idx="2718">
                  <c:v>92.701658606529236</c:v>
                </c:pt>
                <c:pt idx="2719">
                  <c:v>90.332075953483582</c:v>
                </c:pt>
                <c:pt idx="2720">
                  <c:v>90.821608901023865</c:v>
                </c:pt>
                <c:pt idx="2721">
                  <c:v>91.053351759910583</c:v>
                </c:pt>
                <c:pt idx="2722">
                  <c:v>90.82619845867157</c:v>
                </c:pt>
                <c:pt idx="2723">
                  <c:v>91.636225581169128</c:v>
                </c:pt>
                <c:pt idx="2724">
                  <c:v>92.970475554466248</c:v>
                </c:pt>
                <c:pt idx="2725">
                  <c:v>93.608066439628601</c:v>
                </c:pt>
                <c:pt idx="2726">
                  <c:v>94.452306628227234</c:v>
                </c:pt>
                <c:pt idx="2727">
                  <c:v>95.469936728477478</c:v>
                </c:pt>
                <c:pt idx="2728">
                  <c:v>96.200570464134216</c:v>
                </c:pt>
                <c:pt idx="2729">
                  <c:v>94.367250800132751</c:v>
                </c:pt>
                <c:pt idx="2730">
                  <c:v>94.655498862266541</c:v>
                </c:pt>
                <c:pt idx="2731">
                  <c:v>95.28939425945282</c:v>
                </c:pt>
                <c:pt idx="2732">
                  <c:v>96.070989966392517</c:v>
                </c:pt>
                <c:pt idx="2733">
                  <c:v>95.832571387290955</c:v>
                </c:pt>
                <c:pt idx="2734">
                  <c:v>96.631035208702087</c:v>
                </c:pt>
                <c:pt idx="2735">
                  <c:v>94.005867838859558</c:v>
                </c:pt>
                <c:pt idx="2736">
                  <c:v>93.235120177268982</c:v>
                </c:pt>
                <c:pt idx="2737">
                  <c:v>93.215927481651306</c:v>
                </c:pt>
                <c:pt idx="2738">
                  <c:v>93.093022704124451</c:v>
                </c:pt>
                <c:pt idx="2739">
                  <c:v>93.86502206325531</c:v>
                </c:pt>
                <c:pt idx="2740">
                  <c:v>93.813404440879822</c:v>
                </c:pt>
                <c:pt idx="2741">
                  <c:v>93.43169629573822</c:v>
                </c:pt>
                <c:pt idx="2742">
                  <c:v>93.708083033561707</c:v>
                </c:pt>
                <c:pt idx="2743">
                  <c:v>94.892010092735291</c:v>
                </c:pt>
                <c:pt idx="2744">
                  <c:v>95.441862940788269</c:v>
                </c:pt>
                <c:pt idx="2745">
                  <c:v>95.487818121910095</c:v>
                </c:pt>
                <c:pt idx="2746">
                  <c:v>91.845199465751648</c:v>
                </c:pt>
                <c:pt idx="2747">
                  <c:v>93.972012400627136</c:v>
                </c:pt>
                <c:pt idx="2748">
                  <c:v>94.51274573802948</c:v>
                </c:pt>
                <c:pt idx="2749">
                  <c:v>95.58926522731781</c:v>
                </c:pt>
                <c:pt idx="2750">
                  <c:v>95.369026064872742</c:v>
                </c:pt>
                <c:pt idx="2751">
                  <c:v>95.639094710350037</c:v>
                </c:pt>
                <c:pt idx="2752">
                  <c:v>96.073195338249207</c:v>
                </c:pt>
                <c:pt idx="2753">
                  <c:v>93.393668532371521</c:v>
                </c:pt>
                <c:pt idx="2754">
                  <c:v>92.778846621513367</c:v>
                </c:pt>
                <c:pt idx="2755">
                  <c:v>92.096075415611267</c:v>
                </c:pt>
                <c:pt idx="2756">
                  <c:v>93.088254332542419</c:v>
                </c:pt>
                <c:pt idx="2757">
                  <c:v>93.694493174552917</c:v>
                </c:pt>
                <c:pt idx="2758">
                  <c:v>94.563350081443787</c:v>
                </c:pt>
                <c:pt idx="2759">
                  <c:v>95.847353339195251</c:v>
                </c:pt>
                <c:pt idx="2760">
                  <c:v>95.122858881950378</c:v>
                </c:pt>
                <c:pt idx="2761">
                  <c:v>91.812178492546082</c:v>
                </c:pt>
                <c:pt idx="2762">
                  <c:v>90.725705027580261</c:v>
                </c:pt>
                <c:pt idx="2763">
                  <c:v>92.284247279167175</c:v>
                </c:pt>
                <c:pt idx="2764">
                  <c:v>94.12054717540741</c:v>
                </c:pt>
                <c:pt idx="2765">
                  <c:v>95.368430018424988</c:v>
                </c:pt>
                <c:pt idx="2766">
                  <c:v>93.331679701805115</c:v>
                </c:pt>
                <c:pt idx="2767">
                  <c:v>92.443510890007019</c:v>
                </c:pt>
                <c:pt idx="2768">
                  <c:v>94.117626547813416</c:v>
                </c:pt>
                <c:pt idx="2769">
                  <c:v>93.995794653892517</c:v>
                </c:pt>
                <c:pt idx="2770">
                  <c:v>93.758627772331238</c:v>
                </c:pt>
                <c:pt idx="2771">
                  <c:v>92.632874846458435</c:v>
                </c:pt>
                <c:pt idx="2772">
                  <c:v>92.275246977806091</c:v>
                </c:pt>
                <c:pt idx="2773">
                  <c:v>94.559654593467712</c:v>
                </c:pt>
                <c:pt idx="2774">
                  <c:v>95.22150456905365</c:v>
                </c:pt>
                <c:pt idx="2775">
                  <c:v>95.445141196250916</c:v>
                </c:pt>
                <c:pt idx="2776">
                  <c:v>96.1027592420578</c:v>
                </c:pt>
                <c:pt idx="2777">
                  <c:v>96.582517027854919</c:v>
                </c:pt>
                <c:pt idx="2778">
                  <c:v>96.344515681266785</c:v>
                </c:pt>
                <c:pt idx="2779">
                  <c:v>95.429286360740662</c:v>
                </c:pt>
                <c:pt idx="2780">
                  <c:v>93.671843409538269</c:v>
                </c:pt>
                <c:pt idx="2781">
                  <c:v>91.919407248497009</c:v>
                </c:pt>
                <c:pt idx="2782">
                  <c:v>93.543872237205505</c:v>
                </c:pt>
                <c:pt idx="2783">
                  <c:v>95.690950751304626</c:v>
                </c:pt>
                <c:pt idx="2784">
                  <c:v>97.472593188285828</c:v>
                </c:pt>
                <c:pt idx="2785">
                  <c:v>96.516057848930359</c:v>
                </c:pt>
                <c:pt idx="2786">
                  <c:v>97.164496779441833</c:v>
                </c:pt>
                <c:pt idx="2787">
                  <c:v>97.917243838310242</c:v>
                </c:pt>
                <c:pt idx="2788">
                  <c:v>99.01706874370575</c:v>
                </c:pt>
                <c:pt idx="2789">
                  <c:v>99.102899432182312</c:v>
                </c:pt>
                <c:pt idx="2790">
                  <c:v>98.448023200035095</c:v>
                </c:pt>
                <c:pt idx="2791">
                  <c:v>98.942503333091736</c:v>
                </c:pt>
                <c:pt idx="2792">
                  <c:v>96.069380640983582</c:v>
                </c:pt>
                <c:pt idx="2793">
                  <c:v>94.733878970146179</c:v>
                </c:pt>
                <c:pt idx="2794">
                  <c:v>95.110222697257996</c:v>
                </c:pt>
                <c:pt idx="2795">
                  <c:v>97.340211272239685</c:v>
                </c:pt>
                <c:pt idx="2796">
                  <c:v>98.24727475643158</c:v>
                </c:pt>
                <c:pt idx="2797">
                  <c:v>99.018678069114685</c:v>
                </c:pt>
                <c:pt idx="2798">
                  <c:v>100.25392472743989</c:v>
                </c:pt>
                <c:pt idx="2799">
                  <c:v>100.7092446088791</c:v>
                </c:pt>
                <c:pt idx="2800">
                  <c:v>97.64157235622406</c:v>
                </c:pt>
                <c:pt idx="2801">
                  <c:v>93.591675162315369</c:v>
                </c:pt>
                <c:pt idx="2802">
                  <c:v>95.203027129173279</c:v>
                </c:pt>
                <c:pt idx="2803">
                  <c:v>96.696719527244568</c:v>
                </c:pt>
                <c:pt idx="2804">
                  <c:v>98.07644784450531</c:v>
                </c:pt>
                <c:pt idx="2805">
                  <c:v>98.720595240592957</c:v>
                </c:pt>
                <c:pt idx="2806">
                  <c:v>99.35353696346283</c:v>
                </c:pt>
                <c:pt idx="2807">
                  <c:v>100.785419344902</c:v>
                </c:pt>
                <c:pt idx="2808">
                  <c:v>98.78145158290863</c:v>
                </c:pt>
                <c:pt idx="2809">
                  <c:v>98.54559600353241</c:v>
                </c:pt>
                <c:pt idx="2810">
                  <c:v>95.365449786186218</c:v>
                </c:pt>
                <c:pt idx="2811">
                  <c:v>97.698375582695007</c:v>
                </c:pt>
                <c:pt idx="2812">
                  <c:v>98.517164587974548</c:v>
                </c:pt>
                <c:pt idx="2813">
                  <c:v>99.2421954870224</c:v>
                </c:pt>
                <c:pt idx="2814">
                  <c:v>99.551603198051453</c:v>
                </c:pt>
                <c:pt idx="2815">
                  <c:v>99.429294466972351</c:v>
                </c:pt>
                <c:pt idx="2816">
                  <c:v>96.507355570793152</c:v>
                </c:pt>
                <c:pt idx="2817">
                  <c:v>96.776291728019714</c:v>
                </c:pt>
                <c:pt idx="2818">
                  <c:v>97.238168120384216</c:v>
                </c:pt>
                <c:pt idx="2819">
                  <c:v>97.806379199028015</c:v>
                </c:pt>
                <c:pt idx="2820">
                  <c:v>97.203955054283142</c:v>
                </c:pt>
                <c:pt idx="2821">
                  <c:v>95.744654536247253</c:v>
                </c:pt>
                <c:pt idx="2822">
                  <c:v>96.317693591117859</c:v>
                </c:pt>
                <c:pt idx="2823">
                  <c:v>98.39843213558197</c:v>
                </c:pt>
                <c:pt idx="2824">
                  <c:v>98.133668303489685</c:v>
                </c:pt>
                <c:pt idx="2825">
                  <c:v>110.233947634697</c:v>
                </c:pt>
                <c:pt idx="2826">
                  <c:v>111.4850491285324</c:v>
                </c:pt>
                <c:pt idx="2827">
                  <c:v>109.3535870313644</c:v>
                </c:pt>
                <c:pt idx="2828">
                  <c:v>107.42317140102389</c:v>
                </c:pt>
                <c:pt idx="2829">
                  <c:v>106.4077466726303</c:v>
                </c:pt>
                <c:pt idx="2830">
                  <c:v>107.29162395000461</c:v>
                </c:pt>
                <c:pt idx="2831">
                  <c:v>107.69544541835781</c:v>
                </c:pt>
                <c:pt idx="2832">
                  <c:v>107.8150123357773</c:v>
                </c:pt>
                <c:pt idx="2833">
                  <c:v>107.0869415998459</c:v>
                </c:pt>
                <c:pt idx="2834">
                  <c:v>104.7898977994919</c:v>
                </c:pt>
                <c:pt idx="2835">
                  <c:v>104.3014973402023</c:v>
                </c:pt>
                <c:pt idx="2836">
                  <c:v>105.2132695913315</c:v>
                </c:pt>
                <c:pt idx="2837">
                  <c:v>103.0395478010178</c:v>
                </c:pt>
                <c:pt idx="2838">
                  <c:v>102.48295962810521</c:v>
                </c:pt>
                <c:pt idx="2839">
                  <c:v>104.9623340368271</c:v>
                </c:pt>
                <c:pt idx="2840">
                  <c:v>106.4737290143967</c:v>
                </c:pt>
                <c:pt idx="2841">
                  <c:v>107.2171181440353</c:v>
                </c:pt>
                <c:pt idx="2842">
                  <c:v>106.5236181020737</c:v>
                </c:pt>
                <c:pt idx="2843">
                  <c:v>106.1349362134933</c:v>
                </c:pt>
                <c:pt idx="2844">
                  <c:v>106.48874938488009</c:v>
                </c:pt>
                <c:pt idx="2845">
                  <c:v>106.5218895673752</c:v>
                </c:pt>
                <c:pt idx="2846">
                  <c:v>106.5705269575119</c:v>
                </c:pt>
                <c:pt idx="2847">
                  <c:v>106.73843324184421</c:v>
                </c:pt>
                <c:pt idx="2848">
                  <c:v>107.154592871666</c:v>
                </c:pt>
                <c:pt idx="2849">
                  <c:v>107.1513742208481</c:v>
                </c:pt>
                <c:pt idx="2850">
                  <c:v>98.869428038597107</c:v>
                </c:pt>
                <c:pt idx="2851">
                  <c:v>100.237712264061</c:v>
                </c:pt>
                <c:pt idx="2852">
                  <c:v>100.1342386007309</c:v>
                </c:pt>
                <c:pt idx="2853">
                  <c:v>100.21631419658659</c:v>
                </c:pt>
                <c:pt idx="2854">
                  <c:v>99.802300333976746</c:v>
                </c:pt>
                <c:pt idx="2855">
                  <c:v>100.08387267589571</c:v>
                </c:pt>
                <c:pt idx="2856">
                  <c:v>99.513515830039978</c:v>
                </c:pt>
                <c:pt idx="2857">
                  <c:v>99.757537245750427</c:v>
                </c:pt>
                <c:pt idx="2858">
                  <c:v>100.0420302152634</c:v>
                </c:pt>
                <c:pt idx="2859">
                  <c:v>89.008912444114685</c:v>
                </c:pt>
                <c:pt idx="2860">
                  <c:v>89.4918292760849</c:v>
                </c:pt>
                <c:pt idx="2861">
                  <c:v>89.09355103969574</c:v>
                </c:pt>
                <c:pt idx="2862">
                  <c:v>88.890358805656433</c:v>
                </c:pt>
                <c:pt idx="2863">
                  <c:v>90.21894633769989</c:v>
                </c:pt>
                <c:pt idx="2864">
                  <c:v>91.690048575401306</c:v>
                </c:pt>
                <c:pt idx="2865">
                  <c:v>92.071816325187683</c:v>
                </c:pt>
                <c:pt idx="2866">
                  <c:v>90.84753692150116</c:v>
                </c:pt>
                <c:pt idx="2867">
                  <c:v>91.487333178520203</c:v>
                </c:pt>
                <c:pt idx="2868">
                  <c:v>91.811284422874451</c:v>
                </c:pt>
                <c:pt idx="2869">
                  <c:v>91.640457510948181</c:v>
                </c:pt>
                <c:pt idx="2870">
                  <c:v>91.584727168083191</c:v>
                </c:pt>
                <c:pt idx="2871">
                  <c:v>91.768309473991394</c:v>
                </c:pt>
                <c:pt idx="2872">
                  <c:v>92.086419463157654</c:v>
                </c:pt>
                <c:pt idx="2873">
                  <c:v>92.01793372631073</c:v>
                </c:pt>
                <c:pt idx="2874">
                  <c:v>91.904208064079285</c:v>
                </c:pt>
                <c:pt idx="2875">
                  <c:v>90.613946318626404</c:v>
                </c:pt>
                <c:pt idx="2876">
                  <c:v>93.742713332176208</c:v>
                </c:pt>
                <c:pt idx="2877">
                  <c:v>92.725977301597595</c:v>
                </c:pt>
                <c:pt idx="2878">
                  <c:v>92.31238067150116</c:v>
                </c:pt>
                <c:pt idx="2879">
                  <c:v>92.439576983451843</c:v>
                </c:pt>
                <c:pt idx="2880">
                  <c:v>92.321917414665222</c:v>
                </c:pt>
                <c:pt idx="2881">
                  <c:v>90.163275599479675</c:v>
                </c:pt>
                <c:pt idx="2882">
                  <c:v>89.588150382041931</c:v>
                </c:pt>
                <c:pt idx="2883">
                  <c:v>91.85539186000824</c:v>
                </c:pt>
                <c:pt idx="2884">
                  <c:v>92.682048678398132</c:v>
                </c:pt>
                <c:pt idx="2885">
                  <c:v>92.209383845329285</c:v>
                </c:pt>
                <c:pt idx="2886">
                  <c:v>93.31868588924408</c:v>
                </c:pt>
                <c:pt idx="2887">
                  <c:v>92.556580901145935</c:v>
                </c:pt>
                <c:pt idx="2888">
                  <c:v>93.155130743980408</c:v>
                </c:pt>
                <c:pt idx="2889">
                  <c:v>92.162057757377625</c:v>
                </c:pt>
                <c:pt idx="2890">
                  <c:v>91.633781790733337</c:v>
                </c:pt>
                <c:pt idx="2891">
                  <c:v>91.340407729148865</c:v>
                </c:pt>
                <c:pt idx="2892">
                  <c:v>90.587958693504333</c:v>
                </c:pt>
                <c:pt idx="2893">
                  <c:v>90.32575786113739</c:v>
                </c:pt>
                <c:pt idx="2894">
                  <c:v>90.882763266563416</c:v>
                </c:pt>
                <c:pt idx="2895">
                  <c:v>91.220125555992126</c:v>
                </c:pt>
                <c:pt idx="2896">
                  <c:v>90.564116835594177</c:v>
                </c:pt>
                <c:pt idx="2897">
                  <c:v>90.828046202659607</c:v>
                </c:pt>
                <c:pt idx="2898">
                  <c:v>89.43687379360199</c:v>
                </c:pt>
                <c:pt idx="2899">
                  <c:v>89.506015181541443</c:v>
                </c:pt>
                <c:pt idx="2900">
                  <c:v>89.765653014183044</c:v>
                </c:pt>
                <c:pt idx="2901">
                  <c:v>90.2739018201828</c:v>
                </c:pt>
                <c:pt idx="2902">
                  <c:v>89.894875884056091</c:v>
                </c:pt>
                <c:pt idx="2903">
                  <c:v>90.475305914878845</c:v>
                </c:pt>
                <c:pt idx="2904">
                  <c:v>90.024635195732117</c:v>
                </c:pt>
                <c:pt idx="2905">
                  <c:v>90.430185198783875</c:v>
                </c:pt>
                <c:pt idx="2906">
                  <c:v>90.669795870780945</c:v>
                </c:pt>
                <c:pt idx="2907">
                  <c:v>91.006919741630554</c:v>
                </c:pt>
                <c:pt idx="2908">
                  <c:v>89.940175414085388</c:v>
                </c:pt>
                <c:pt idx="2909">
                  <c:v>88.993236422538757</c:v>
                </c:pt>
                <c:pt idx="2910">
                  <c:v>89.911326766014099</c:v>
                </c:pt>
                <c:pt idx="2911">
                  <c:v>84.862038493156433</c:v>
                </c:pt>
                <c:pt idx="2912">
                  <c:v>86.47523820400238</c:v>
                </c:pt>
                <c:pt idx="2913">
                  <c:v>89.320108294487</c:v>
                </c:pt>
                <c:pt idx="2914">
                  <c:v>89.85196053981781</c:v>
                </c:pt>
                <c:pt idx="2915">
                  <c:v>86.937889456748962</c:v>
                </c:pt>
                <c:pt idx="2916">
                  <c:v>86.615070700645447</c:v>
                </c:pt>
                <c:pt idx="2917">
                  <c:v>88.412150740623474</c:v>
                </c:pt>
                <c:pt idx="2918">
                  <c:v>89.171454310417175</c:v>
                </c:pt>
                <c:pt idx="2919">
                  <c:v>89.052483439445496</c:v>
                </c:pt>
                <c:pt idx="2920">
                  <c:v>89.616641402244568</c:v>
                </c:pt>
                <c:pt idx="2921">
                  <c:v>90.050682425498962</c:v>
                </c:pt>
                <c:pt idx="2922">
                  <c:v>89.714512228965759</c:v>
                </c:pt>
                <c:pt idx="2923">
                  <c:v>89.751049876213074</c:v>
                </c:pt>
                <c:pt idx="2924">
                  <c:v>90.42637050151825</c:v>
                </c:pt>
                <c:pt idx="2925">
                  <c:v>88.94793689250946</c:v>
                </c:pt>
                <c:pt idx="2926">
                  <c:v>89.38954770565033</c:v>
                </c:pt>
                <c:pt idx="2927">
                  <c:v>89.905604720115662</c:v>
                </c:pt>
                <c:pt idx="2928">
                  <c:v>90.255782008171082</c:v>
                </c:pt>
                <c:pt idx="2929">
                  <c:v>90.057000517845154</c:v>
                </c:pt>
                <c:pt idx="2930">
                  <c:v>88.574692606925964</c:v>
                </c:pt>
                <c:pt idx="2931">
                  <c:v>89.706167578697205</c:v>
                </c:pt>
                <c:pt idx="2932">
                  <c:v>91.235384345054626</c:v>
                </c:pt>
                <c:pt idx="2933">
                  <c:v>92.452570796012878</c:v>
                </c:pt>
                <c:pt idx="2934">
                  <c:v>91.658219695091248</c:v>
                </c:pt>
                <c:pt idx="2935">
                  <c:v>88.147923350334167</c:v>
                </c:pt>
                <c:pt idx="2936">
                  <c:v>87.35869824886322</c:v>
                </c:pt>
                <c:pt idx="2937">
                  <c:v>87.268278002738953</c:v>
                </c:pt>
                <c:pt idx="2938">
                  <c:v>89.042112231254578</c:v>
                </c:pt>
                <c:pt idx="2939">
                  <c:v>90.473577380180359</c:v>
                </c:pt>
                <c:pt idx="2940">
                  <c:v>90.346977114677429</c:v>
                </c:pt>
                <c:pt idx="2941">
                  <c:v>88.73121440410614</c:v>
                </c:pt>
                <c:pt idx="2942">
                  <c:v>89.384719729423523</c:v>
                </c:pt>
                <c:pt idx="2943">
                  <c:v>89.64209258556366</c:v>
                </c:pt>
                <c:pt idx="2944">
                  <c:v>89.874371886253357</c:v>
                </c:pt>
                <c:pt idx="2945">
                  <c:v>89.181169867515564</c:v>
                </c:pt>
                <c:pt idx="2946">
                  <c:v>86.376175284385681</c:v>
                </c:pt>
                <c:pt idx="2947">
                  <c:v>86.749181151390076</c:v>
                </c:pt>
                <c:pt idx="2948">
                  <c:v>89.475497603416443</c:v>
                </c:pt>
                <c:pt idx="2949">
                  <c:v>90.825960040092468</c:v>
                </c:pt>
                <c:pt idx="2950">
                  <c:v>86.506590247154236</c:v>
                </c:pt>
                <c:pt idx="2951">
                  <c:v>88.270530104637146</c:v>
                </c:pt>
                <c:pt idx="2952">
                  <c:v>88.84797990322113</c:v>
                </c:pt>
                <c:pt idx="2953">
                  <c:v>89.700385928153992</c:v>
                </c:pt>
                <c:pt idx="2954">
                  <c:v>89.109346270561218</c:v>
                </c:pt>
                <c:pt idx="2955">
                  <c:v>89.603766798973083</c:v>
                </c:pt>
                <c:pt idx="2956">
                  <c:v>90.065225958824158</c:v>
                </c:pt>
                <c:pt idx="2957">
                  <c:v>89.506670832633972</c:v>
                </c:pt>
                <c:pt idx="2958">
                  <c:v>88.954254984855652</c:v>
                </c:pt>
                <c:pt idx="2959">
                  <c:v>87.937936186790466</c:v>
                </c:pt>
                <c:pt idx="2960">
                  <c:v>87.497279047966003</c:v>
                </c:pt>
                <c:pt idx="2961">
                  <c:v>89.658960700035095</c:v>
                </c:pt>
                <c:pt idx="2962">
                  <c:v>89.474901556968689</c:v>
                </c:pt>
                <c:pt idx="2963">
                  <c:v>88.00254762172699</c:v>
                </c:pt>
                <c:pt idx="2964">
                  <c:v>86.782917380332947</c:v>
                </c:pt>
                <c:pt idx="2965">
                  <c:v>87.040945887565613</c:v>
                </c:pt>
                <c:pt idx="2966">
                  <c:v>87.663993239402771</c:v>
                </c:pt>
                <c:pt idx="2967">
                  <c:v>89.467808604240417</c:v>
                </c:pt>
                <c:pt idx="2968">
                  <c:v>90.178057551383972</c:v>
                </c:pt>
                <c:pt idx="2969">
                  <c:v>89.170739054679871</c:v>
                </c:pt>
                <c:pt idx="2970">
                  <c:v>87.290212512016296</c:v>
                </c:pt>
                <c:pt idx="2971">
                  <c:v>86.622938513755798</c:v>
                </c:pt>
                <c:pt idx="2972">
                  <c:v>88.571473956108093</c:v>
                </c:pt>
                <c:pt idx="2973">
                  <c:v>90.443715453147888</c:v>
                </c:pt>
                <c:pt idx="2974">
                  <c:v>90.558096766471863</c:v>
                </c:pt>
                <c:pt idx="2975">
                  <c:v>90.346559882164001</c:v>
                </c:pt>
                <c:pt idx="2976">
                  <c:v>83.691403269767761</c:v>
                </c:pt>
                <c:pt idx="2977">
                  <c:v>84.004983305931091</c:v>
                </c:pt>
                <c:pt idx="2978">
                  <c:v>86.83989942073822</c:v>
                </c:pt>
                <c:pt idx="2979">
                  <c:v>88.06823194026947</c:v>
                </c:pt>
                <c:pt idx="2980">
                  <c:v>89.070603251457214</c:v>
                </c:pt>
                <c:pt idx="2981">
                  <c:v>88.809415698051453</c:v>
                </c:pt>
                <c:pt idx="2982">
                  <c:v>88.425680994987488</c:v>
                </c:pt>
                <c:pt idx="2983">
                  <c:v>85.330650210380554</c:v>
                </c:pt>
                <c:pt idx="2984">
                  <c:v>85.918888449668884</c:v>
                </c:pt>
                <c:pt idx="2985">
                  <c:v>86.479827761650085</c:v>
                </c:pt>
                <c:pt idx="2986">
                  <c:v>87.501212954521179</c:v>
                </c:pt>
                <c:pt idx="2987">
                  <c:v>87.730929255485535</c:v>
                </c:pt>
                <c:pt idx="2988">
                  <c:v>86.836144328117371</c:v>
                </c:pt>
                <c:pt idx="2989">
                  <c:v>87.556645274162292</c:v>
                </c:pt>
                <c:pt idx="2990">
                  <c:v>88.123008608818054</c:v>
                </c:pt>
                <c:pt idx="2991">
                  <c:v>88.604852557182312</c:v>
                </c:pt>
                <c:pt idx="2992">
                  <c:v>88.501021265983582</c:v>
                </c:pt>
                <c:pt idx="2993">
                  <c:v>88.967904448509216</c:v>
                </c:pt>
                <c:pt idx="2994">
                  <c:v>89.078590273857117</c:v>
                </c:pt>
                <c:pt idx="2995">
                  <c:v>88.36720883846283</c:v>
                </c:pt>
                <c:pt idx="2996">
                  <c:v>88.320598006248474</c:v>
                </c:pt>
                <c:pt idx="2997">
                  <c:v>88.316962122917175</c:v>
                </c:pt>
                <c:pt idx="2998">
                  <c:v>86.819633841514587</c:v>
                </c:pt>
                <c:pt idx="2999">
                  <c:v>84.512695670127869</c:v>
                </c:pt>
                <c:pt idx="3000">
                  <c:v>85.897669196128845</c:v>
                </c:pt>
                <c:pt idx="3001">
                  <c:v>87.656423449516296</c:v>
                </c:pt>
                <c:pt idx="3002">
                  <c:v>87.933942675590515</c:v>
                </c:pt>
                <c:pt idx="3003">
                  <c:v>85.848018527030945</c:v>
                </c:pt>
                <c:pt idx="3004">
                  <c:v>87.018117308616638</c:v>
                </c:pt>
                <c:pt idx="3005">
                  <c:v>86.735591292381287</c:v>
                </c:pt>
                <c:pt idx="3006">
                  <c:v>87.093457579612732</c:v>
                </c:pt>
                <c:pt idx="3007">
                  <c:v>88.238522410392761</c:v>
                </c:pt>
                <c:pt idx="3008">
                  <c:v>86.4439457654953</c:v>
                </c:pt>
                <c:pt idx="3009">
                  <c:v>87.863966822624207</c:v>
                </c:pt>
                <c:pt idx="3010">
                  <c:v>89.831933379173279</c:v>
                </c:pt>
                <c:pt idx="3011">
                  <c:v>89.49027955532074</c:v>
                </c:pt>
                <c:pt idx="3012">
                  <c:v>88.107094168663025</c:v>
                </c:pt>
                <c:pt idx="3013">
                  <c:v>89.701637625694275</c:v>
                </c:pt>
                <c:pt idx="3014">
                  <c:v>89.254185557365417</c:v>
                </c:pt>
                <c:pt idx="3015">
                  <c:v>88.242873549461365</c:v>
                </c:pt>
                <c:pt idx="3016">
                  <c:v>88.533505797386169</c:v>
                </c:pt>
                <c:pt idx="3017">
                  <c:v>89.141771197319031</c:v>
                </c:pt>
                <c:pt idx="3018">
                  <c:v>88.776275515556335</c:v>
                </c:pt>
                <c:pt idx="3019">
                  <c:v>88.285133242607117</c:v>
                </c:pt>
                <c:pt idx="3020">
                  <c:v>88.076934218406677</c:v>
                </c:pt>
                <c:pt idx="3021">
                  <c:v>88.725611567497253</c:v>
                </c:pt>
                <c:pt idx="3022">
                  <c:v>88.370069861412048</c:v>
                </c:pt>
                <c:pt idx="3023">
                  <c:v>88.291510939598083</c:v>
                </c:pt>
                <c:pt idx="3024">
                  <c:v>89.165851473808289</c:v>
                </c:pt>
                <c:pt idx="3025">
                  <c:v>89.836522936820984</c:v>
                </c:pt>
                <c:pt idx="3026">
                  <c:v>88.039442896842957</c:v>
                </c:pt>
                <c:pt idx="3027">
                  <c:v>88.482305407524109</c:v>
                </c:pt>
                <c:pt idx="3028">
                  <c:v>89.581713080406189</c:v>
                </c:pt>
                <c:pt idx="3029">
                  <c:v>89.313134551048279</c:v>
                </c:pt>
                <c:pt idx="3030">
                  <c:v>89.010879397392273</c:v>
                </c:pt>
                <c:pt idx="3031">
                  <c:v>88.629409670829773</c:v>
                </c:pt>
                <c:pt idx="3032">
                  <c:v>87.925419211387634</c:v>
                </c:pt>
                <c:pt idx="3033">
                  <c:v>87.741360068321228</c:v>
                </c:pt>
                <c:pt idx="3034">
                  <c:v>88.289186358451843</c:v>
                </c:pt>
                <c:pt idx="3035">
                  <c:v>89.070424437522888</c:v>
                </c:pt>
                <c:pt idx="3036">
                  <c:v>88.071569800376892</c:v>
                </c:pt>
                <c:pt idx="3037">
                  <c:v>87.772771716117859</c:v>
                </c:pt>
                <c:pt idx="3038">
                  <c:v>89.261218905448914</c:v>
                </c:pt>
                <c:pt idx="3039">
                  <c:v>89.370414614677429</c:v>
                </c:pt>
                <c:pt idx="3040">
                  <c:v>89.213475584983826</c:v>
                </c:pt>
                <c:pt idx="3041">
                  <c:v>88.813945651054382</c:v>
                </c:pt>
                <c:pt idx="3042">
                  <c:v>86.757585406303406</c:v>
                </c:pt>
                <c:pt idx="3043">
                  <c:v>83.294138312339783</c:v>
                </c:pt>
                <c:pt idx="3044">
                  <c:v>84.803149104118347</c:v>
                </c:pt>
                <c:pt idx="3045">
                  <c:v>86.069688200950623</c:v>
                </c:pt>
                <c:pt idx="3046">
                  <c:v>88.836118578910828</c:v>
                </c:pt>
                <c:pt idx="3047">
                  <c:v>87.822839617729187</c:v>
                </c:pt>
                <c:pt idx="3048">
                  <c:v>88.724955916404724</c:v>
                </c:pt>
                <c:pt idx="3049">
                  <c:v>88.244423270225525</c:v>
                </c:pt>
                <c:pt idx="3050">
                  <c:v>89.196130633354187</c:v>
                </c:pt>
                <c:pt idx="3051">
                  <c:v>89.444443583488464</c:v>
                </c:pt>
                <c:pt idx="3052">
                  <c:v>89.978262782096863</c:v>
                </c:pt>
                <c:pt idx="3053">
                  <c:v>89.321121573448181</c:v>
                </c:pt>
                <c:pt idx="3054">
                  <c:v>87.100967764854431</c:v>
                </c:pt>
                <c:pt idx="3055">
                  <c:v>86.091622710227966</c:v>
                </c:pt>
                <c:pt idx="3056">
                  <c:v>87.455615401268005</c:v>
                </c:pt>
                <c:pt idx="3057">
                  <c:v>88.634654879570007</c:v>
                </c:pt>
                <c:pt idx="3058">
                  <c:v>89.226409792900085</c:v>
                </c:pt>
                <c:pt idx="3059">
                  <c:v>89.319750666618347</c:v>
                </c:pt>
                <c:pt idx="3060">
                  <c:v>87.851449847221375</c:v>
                </c:pt>
                <c:pt idx="3061">
                  <c:v>88.785216212272644</c:v>
                </c:pt>
                <c:pt idx="3062">
                  <c:v>85.469886660575867</c:v>
                </c:pt>
                <c:pt idx="3063">
                  <c:v>83.38676393032074</c:v>
                </c:pt>
                <c:pt idx="3064">
                  <c:v>86.012169718742371</c:v>
                </c:pt>
                <c:pt idx="3065">
                  <c:v>88.255688548088074</c:v>
                </c:pt>
                <c:pt idx="3066">
                  <c:v>89.282020926475525</c:v>
                </c:pt>
                <c:pt idx="3067">
                  <c:v>86.451157927513123</c:v>
                </c:pt>
                <c:pt idx="3068">
                  <c:v>88.690206408500671</c:v>
                </c:pt>
                <c:pt idx="3069">
                  <c:v>90.909168124198914</c:v>
                </c:pt>
                <c:pt idx="3070">
                  <c:v>91.348275542259216</c:v>
                </c:pt>
                <c:pt idx="3071">
                  <c:v>89.081272482872009</c:v>
                </c:pt>
                <c:pt idx="3072">
                  <c:v>89.739486575126648</c:v>
                </c:pt>
                <c:pt idx="3073">
                  <c:v>90.929672122001648</c:v>
                </c:pt>
                <c:pt idx="3074">
                  <c:v>92.081055045127869</c:v>
                </c:pt>
                <c:pt idx="3075">
                  <c:v>91.908261179924011</c:v>
                </c:pt>
                <c:pt idx="3076">
                  <c:v>91.219708323478699</c:v>
                </c:pt>
                <c:pt idx="3077">
                  <c:v>88.418588042259216</c:v>
                </c:pt>
                <c:pt idx="3078">
                  <c:v>86.468443274497986</c:v>
                </c:pt>
                <c:pt idx="3079">
                  <c:v>87.594136595726013</c:v>
                </c:pt>
                <c:pt idx="3080">
                  <c:v>88.406369090080261</c:v>
                </c:pt>
                <c:pt idx="3081">
                  <c:v>88.911637663841248</c:v>
                </c:pt>
                <c:pt idx="3082">
                  <c:v>89.518770575523376</c:v>
                </c:pt>
                <c:pt idx="3083">
                  <c:v>90.917631983757019</c:v>
                </c:pt>
                <c:pt idx="3084">
                  <c:v>90.425357222557068</c:v>
                </c:pt>
                <c:pt idx="3085">
                  <c:v>86.499735713005066</c:v>
                </c:pt>
                <c:pt idx="3086">
                  <c:v>87.776646018028259</c:v>
                </c:pt>
                <c:pt idx="3087">
                  <c:v>90.754076838493347</c:v>
                </c:pt>
                <c:pt idx="3088">
                  <c:v>87.845012545585632</c:v>
                </c:pt>
                <c:pt idx="3089">
                  <c:v>87.116345763206482</c:v>
                </c:pt>
                <c:pt idx="3090">
                  <c:v>88.546797633171082</c:v>
                </c:pt>
                <c:pt idx="3091">
                  <c:v>90.939685702323914</c:v>
                </c:pt>
                <c:pt idx="3092">
                  <c:v>91.531082987785339</c:v>
                </c:pt>
                <c:pt idx="3093">
                  <c:v>101.8361300230026</c:v>
                </c:pt>
                <c:pt idx="3094">
                  <c:v>102.2851914167404</c:v>
                </c:pt>
                <c:pt idx="3095">
                  <c:v>102.8373092412949</c:v>
                </c:pt>
                <c:pt idx="3096">
                  <c:v>102.1100133657455</c:v>
                </c:pt>
                <c:pt idx="3097">
                  <c:v>101.0100692510605</c:v>
                </c:pt>
                <c:pt idx="3098">
                  <c:v>100.9068340063095</c:v>
                </c:pt>
                <c:pt idx="3099">
                  <c:v>99.605128169059753</c:v>
                </c:pt>
                <c:pt idx="3100">
                  <c:v>97.854599356651306</c:v>
                </c:pt>
                <c:pt idx="3101">
                  <c:v>96.62453830242157</c:v>
                </c:pt>
                <c:pt idx="3102">
                  <c:v>95.890924334526062</c:v>
                </c:pt>
                <c:pt idx="3103">
                  <c:v>96.310421824455261</c:v>
                </c:pt>
                <c:pt idx="3104">
                  <c:v>97.095713019371033</c:v>
                </c:pt>
                <c:pt idx="3105">
                  <c:v>97.679600119590759</c:v>
                </c:pt>
                <c:pt idx="3106">
                  <c:v>97.11436927318573</c:v>
                </c:pt>
                <c:pt idx="3107">
                  <c:v>97.782358527183533</c:v>
                </c:pt>
                <c:pt idx="3108">
                  <c:v>99.064454436302185</c:v>
                </c:pt>
                <c:pt idx="3109">
                  <c:v>98.623558878898621</c:v>
                </c:pt>
                <c:pt idx="3110">
                  <c:v>98.310872912406921</c:v>
                </c:pt>
                <c:pt idx="3111">
                  <c:v>99.700197577476501</c:v>
                </c:pt>
                <c:pt idx="3112">
                  <c:v>98.928079009056091</c:v>
                </c:pt>
                <c:pt idx="3113">
                  <c:v>99.013611674308777</c:v>
                </c:pt>
                <c:pt idx="3114">
                  <c:v>99.715873599052429</c:v>
                </c:pt>
                <c:pt idx="3115">
                  <c:v>99.505767226219177</c:v>
                </c:pt>
                <c:pt idx="3116">
                  <c:v>97.529277205467224</c:v>
                </c:pt>
                <c:pt idx="3117">
                  <c:v>98.040744662284851</c:v>
                </c:pt>
                <c:pt idx="3118">
                  <c:v>91.880723834037781</c:v>
                </c:pt>
                <c:pt idx="3119">
                  <c:v>92.275187373161316</c:v>
                </c:pt>
                <c:pt idx="3120">
                  <c:v>89.792296290397644</c:v>
                </c:pt>
                <c:pt idx="3121">
                  <c:v>89.125141501426697</c:v>
                </c:pt>
                <c:pt idx="3122">
                  <c:v>89.962229132652283</c:v>
                </c:pt>
                <c:pt idx="3123">
                  <c:v>90.84688127040863</c:v>
                </c:pt>
                <c:pt idx="3124">
                  <c:v>90.428635478019714</c:v>
                </c:pt>
                <c:pt idx="3125">
                  <c:v>91.199204325675964</c:v>
                </c:pt>
                <c:pt idx="3126">
                  <c:v>91.495558619499207</c:v>
                </c:pt>
                <c:pt idx="3127">
                  <c:v>92.67793595790863</c:v>
                </c:pt>
                <c:pt idx="3128">
                  <c:v>81.620380282402039</c:v>
                </c:pt>
                <c:pt idx="3129">
                  <c:v>81.758245825767517</c:v>
                </c:pt>
                <c:pt idx="3130">
                  <c:v>81.87161386013031</c:v>
                </c:pt>
                <c:pt idx="3131">
                  <c:v>83.278998732566833</c:v>
                </c:pt>
                <c:pt idx="3132">
                  <c:v>83.270356059074402</c:v>
                </c:pt>
                <c:pt idx="3133">
                  <c:v>84.64495837688446</c:v>
                </c:pt>
                <c:pt idx="3134">
                  <c:v>84.385976195335388</c:v>
                </c:pt>
                <c:pt idx="3135">
                  <c:v>84.889814257621765</c:v>
                </c:pt>
                <c:pt idx="3136">
                  <c:v>83.409771323204041</c:v>
                </c:pt>
                <c:pt idx="3137">
                  <c:v>84.229514002799988</c:v>
                </c:pt>
                <c:pt idx="3138">
                  <c:v>86.178705096244812</c:v>
                </c:pt>
                <c:pt idx="3139">
                  <c:v>86.053118109703064</c:v>
                </c:pt>
                <c:pt idx="3140">
                  <c:v>85.857972502708435</c:v>
                </c:pt>
                <c:pt idx="3141">
                  <c:v>84.726735949516296</c:v>
                </c:pt>
                <c:pt idx="3142">
                  <c:v>86.032256484031677</c:v>
                </c:pt>
                <c:pt idx="3143">
                  <c:v>85.514947772026062</c:v>
                </c:pt>
                <c:pt idx="3144">
                  <c:v>84.729239344596863</c:v>
                </c:pt>
                <c:pt idx="3145">
                  <c:v>84.178373217582703</c:v>
                </c:pt>
                <c:pt idx="3146">
                  <c:v>84.199711680412292</c:v>
                </c:pt>
                <c:pt idx="3147">
                  <c:v>84.619030356407166</c:v>
                </c:pt>
                <c:pt idx="3148">
                  <c:v>84.610685706138611</c:v>
                </c:pt>
                <c:pt idx="3149">
                  <c:v>84.176287055015564</c:v>
                </c:pt>
                <c:pt idx="3150">
                  <c:v>84.944114089012146</c:v>
                </c:pt>
                <c:pt idx="3151">
                  <c:v>84.623321890830994</c:v>
                </c:pt>
                <c:pt idx="3152">
                  <c:v>86.131736636161804</c:v>
                </c:pt>
                <c:pt idx="3153">
                  <c:v>86.045786738395691</c:v>
                </c:pt>
                <c:pt idx="3154">
                  <c:v>86.590513586997986</c:v>
                </c:pt>
                <c:pt idx="3155">
                  <c:v>84.465548396110535</c:v>
                </c:pt>
                <c:pt idx="3156">
                  <c:v>83.356007933616638</c:v>
                </c:pt>
                <c:pt idx="3157">
                  <c:v>84.174558520317078</c:v>
                </c:pt>
                <c:pt idx="3158">
                  <c:v>82.573875784873962</c:v>
                </c:pt>
                <c:pt idx="3159">
                  <c:v>83.232685923576355</c:v>
                </c:pt>
                <c:pt idx="3160">
                  <c:v>83.073601126670837</c:v>
                </c:pt>
                <c:pt idx="3161">
                  <c:v>82.860931754112244</c:v>
                </c:pt>
                <c:pt idx="3162">
                  <c:v>84.225699305534363</c:v>
                </c:pt>
                <c:pt idx="3163">
                  <c:v>83.34033191204071</c:v>
                </c:pt>
                <c:pt idx="3164">
                  <c:v>82.607254385948181</c:v>
                </c:pt>
                <c:pt idx="3165">
                  <c:v>80.644533038139343</c:v>
                </c:pt>
                <c:pt idx="3166">
                  <c:v>81.834420561790466</c:v>
                </c:pt>
                <c:pt idx="3167">
                  <c:v>82.364544272422791</c:v>
                </c:pt>
                <c:pt idx="3168">
                  <c:v>83.085760474205017</c:v>
                </c:pt>
                <c:pt idx="3169">
                  <c:v>82.895025610923767</c:v>
                </c:pt>
                <c:pt idx="3170">
                  <c:v>82.594141364097595</c:v>
                </c:pt>
                <c:pt idx="3171">
                  <c:v>81.586942076683044</c:v>
                </c:pt>
                <c:pt idx="3172">
                  <c:v>82.245752215385437</c:v>
                </c:pt>
                <c:pt idx="3173">
                  <c:v>80.519124865531921</c:v>
                </c:pt>
                <c:pt idx="3174">
                  <c:v>80.096587538719177</c:v>
                </c:pt>
                <c:pt idx="3175">
                  <c:v>81.778213381767273</c:v>
                </c:pt>
                <c:pt idx="3176">
                  <c:v>81.700608134269714</c:v>
                </c:pt>
                <c:pt idx="3177">
                  <c:v>81.029459834098816</c:v>
                </c:pt>
                <c:pt idx="3178">
                  <c:v>79.531654715538025</c:v>
                </c:pt>
                <c:pt idx="3179">
                  <c:v>78.316614031791687</c:v>
                </c:pt>
                <c:pt idx="3180">
                  <c:v>80.550536513328552</c:v>
                </c:pt>
                <c:pt idx="3181">
                  <c:v>82.828149199485779</c:v>
                </c:pt>
                <c:pt idx="3182">
                  <c:v>79.385086894035339</c:v>
                </c:pt>
                <c:pt idx="3183">
                  <c:v>81.910058856010437</c:v>
                </c:pt>
                <c:pt idx="3184">
                  <c:v>83.011791110038757</c:v>
                </c:pt>
                <c:pt idx="3185">
                  <c:v>81.283435225486755</c:v>
                </c:pt>
                <c:pt idx="3186">
                  <c:v>80.881461501121521</c:v>
                </c:pt>
                <c:pt idx="3187">
                  <c:v>79.541370272636414</c:v>
                </c:pt>
                <c:pt idx="3188">
                  <c:v>79.829499125480652</c:v>
                </c:pt>
                <c:pt idx="3189">
                  <c:v>82.457467913627625</c:v>
                </c:pt>
                <c:pt idx="3190">
                  <c:v>83.830997347831726</c:v>
                </c:pt>
                <c:pt idx="3191">
                  <c:v>81.757351756095886</c:v>
                </c:pt>
                <c:pt idx="3192">
                  <c:v>80.726847052574158</c:v>
                </c:pt>
                <c:pt idx="3193">
                  <c:v>82.568153738975525</c:v>
                </c:pt>
                <c:pt idx="3194">
                  <c:v>82.23937451839447</c:v>
                </c:pt>
                <c:pt idx="3195">
                  <c:v>81.740602850914001</c:v>
                </c:pt>
                <c:pt idx="3196">
                  <c:v>81.685528159141541</c:v>
                </c:pt>
                <c:pt idx="3197">
                  <c:v>81.689402461051941</c:v>
                </c:pt>
                <c:pt idx="3198">
                  <c:v>81.373080611228943</c:v>
                </c:pt>
                <c:pt idx="3199">
                  <c:v>81.656023859977722</c:v>
                </c:pt>
                <c:pt idx="3200">
                  <c:v>81.862911581993103</c:v>
                </c:pt>
                <c:pt idx="3201">
                  <c:v>82.274898886680603</c:v>
                </c:pt>
                <c:pt idx="3202">
                  <c:v>81.969484686851501</c:v>
                </c:pt>
                <c:pt idx="3203">
                  <c:v>82.961782813072205</c:v>
                </c:pt>
                <c:pt idx="3204">
                  <c:v>81.596359610557556</c:v>
                </c:pt>
                <c:pt idx="3205">
                  <c:v>83.023771643638611</c:v>
                </c:pt>
                <c:pt idx="3206">
                  <c:v>82.49412477016449</c:v>
                </c:pt>
                <c:pt idx="3207">
                  <c:v>82.664594054222107</c:v>
                </c:pt>
                <c:pt idx="3208">
                  <c:v>82.445487380027771</c:v>
                </c:pt>
                <c:pt idx="3209">
                  <c:v>81.865236163139343</c:v>
                </c:pt>
                <c:pt idx="3210">
                  <c:v>81.331357359886169</c:v>
                </c:pt>
                <c:pt idx="3211">
                  <c:v>81.471487879753113</c:v>
                </c:pt>
                <c:pt idx="3212">
                  <c:v>81.489965319633484</c:v>
                </c:pt>
                <c:pt idx="3213">
                  <c:v>83.303138613700867</c:v>
                </c:pt>
                <c:pt idx="3214">
                  <c:v>82.602307200431824</c:v>
                </c:pt>
                <c:pt idx="3215">
                  <c:v>83.114847540855408</c:v>
                </c:pt>
                <c:pt idx="3216">
                  <c:v>83.267077803611755</c:v>
                </c:pt>
                <c:pt idx="3217">
                  <c:v>83.250388503074646</c:v>
                </c:pt>
                <c:pt idx="3218">
                  <c:v>82.715436816215515</c:v>
                </c:pt>
                <c:pt idx="3219">
                  <c:v>83.554789423942566</c:v>
                </c:pt>
                <c:pt idx="3220">
                  <c:v>82.60779082775116</c:v>
                </c:pt>
                <c:pt idx="3221">
                  <c:v>82.22942054271698</c:v>
                </c:pt>
                <c:pt idx="3222">
                  <c:v>83.206936717033386</c:v>
                </c:pt>
                <c:pt idx="3223">
                  <c:v>83.981558680534363</c:v>
                </c:pt>
                <c:pt idx="3224">
                  <c:v>83.473607897758484</c:v>
                </c:pt>
                <c:pt idx="3225">
                  <c:v>82.731291651725769</c:v>
                </c:pt>
                <c:pt idx="3226">
                  <c:v>83.15335214138031</c:v>
                </c:pt>
                <c:pt idx="3227">
                  <c:v>83.224460482597351</c:v>
                </c:pt>
                <c:pt idx="3228">
                  <c:v>82.006916403770447</c:v>
                </c:pt>
                <c:pt idx="3229">
                  <c:v>80.134794116020203</c:v>
                </c:pt>
                <c:pt idx="3230">
                  <c:v>79.835638403892517</c:v>
                </c:pt>
                <c:pt idx="3231">
                  <c:v>81.029936671257019</c:v>
                </c:pt>
                <c:pt idx="3232">
                  <c:v>81.912919878959656</c:v>
                </c:pt>
                <c:pt idx="3233">
                  <c:v>80.178841948509216</c:v>
                </c:pt>
                <c:pt idx="3234">
                  <c:v>79.189285635948181</c:v>
                </c:pt>
                <c:pt idx="3235">
                  <c:v>80.987796187400818</c:v>
                </c:pt>
                <c:pt idx="3236">
                  <c:v>81.027910113334656</c:v>
                </c:pt>
                <c:pt idx="3237">
                  <c:v>79.894945025444031</c:v>
                </c:pt>
                <c:pt idx="3238">
                  <c:v>77.89669930934906</c:v>
                </c:pt>
                <c:pt idx="3239">
                  <c:v>79.872652888298035</c:v>
                </c:pt>
                <c:pt idx="3240">
                  <c:v>79.049929976463318</c:v>
                </c:pt>
                <c:pt idx="3241">
                  <c:v>77.638491988182068</c:v>
                </c:pt>
                <c:pt idx="3242">
                  <c:v>76.003000140190125</c:v>
                </c:pt>
                <c:pt idx="3243">
                  <c:v>75.329586863517761</c:v>
                </c:pt>
                <c:pt idx="3244">
                  <c:v>77.118679881095886</c:v>
                </c:pt>
                <c:pt idx="3245">
                  <c:v>80.3326815366745</c:v>
                </c:pt>
                <c:pt idx="3246">
                  <c:v>81.848070025444031</c:v>
                </c:pt>
                <c:pt idx="3247">
                  <c:v>80.33965528011322</c:v>
                </c:pt>
                <c:pt idx="3248">
                  <c:v>76.122090220451355</c:v>
                </c:pt>
                <c:pt idx="3249">
                  <c:v>74.788019061088562</c:v>
                </c:pt>
                <c:pt idx="3250">
                  <c:v>74.807211756706238</c:v>
                </c:pt>
                <c:pt idx="3251">
                  <c:v>74.397012591362</c:v>
                </c:pt>
                <c:pt idx="3252">
                  <c:v>76.044484972953796</c:v>
                </c:pt>
                <c:pt idx="3253">
                  <c:v>77.730104327201843</c:v>
                </c:pt>
                <c:pt idx="3254">
                  <c:v>78.462108969688416</c:v>
                </c:pt>
                <c:pt idx="3255">
                  <c:v>78.360483050346375</c:v>
                </c:pt>
                <c:pt idx="3256">
                  <c:v>79.043790698051453</c:v>
                </c:pt>
                <c:pt idx="3257">
                  <c:v>78.708633780479431</c:v>
                </c:pt>
                <c:pt idx="3258">
                  <c:v>79.88254725933075</c:v>
                </c:pt>
                <c:pt idx="3259">
                  <c:v>79.567179083824158</c:v>
                </c:pt>
                <c:pt idx="3260">
                  <c:v>79.021379351615906</c:v>
                </c:pt>
                <c:pt idx="3261">
                  <c:v>80.687865614891052</c:v>
                </c:pt>
                <c:pt idx="3262">
                  <c:v>80.917879939079285</c:v>
                </c:pt>
                <c:pt idx="3263">
                  <c:v>78.99831235408783</c:v>
                </c:pt>
                <c:pt idx="3264">
                  <c:v>78.374847769737244</c:v>
                </c:pt>
                <c:pt idx="3265">
                  <c:v>80.331906676292419</c:v>
                </c:pt>
                <c:pt idx="3266">
                  <c:v>81.150755286216736</c:v>
                </c:pt>
                <c:pt idx="3267">
                  <c:v>80.567345023155212</c:v>
                </c:pt>
                <c:pt idx="3268">
                  <c:v>78.812167048454285</c:v>
                </c:pt>
                <c:pt idx="3269">
                  <c:v>78.764960169792175</c:v>
                </c:pt>
                <c:pt idx="3270">
                  <c:v>78.044995665550232</c:v>
                </c:pt>
                <c:pt idx="3271">
                  <c:v>78.037962317466736</c:v>
                </c:pt>
                <c:pt idx="3272">
                  <c:v>77.646061778068542</c:v>
                </c:pt>
                <c:pt idx="3273">
                  <c:v>77.007636427879333</c:v>
                </c:pt>
                <c:pt idx="3274">
                  <c:v>78.725442290306091</c:v>
                </c:pt>
                <c:pt idx="3275">
                  <c:v>80.03978431224823</c:v>
                </c:pt>
                <c:pt idx="3276">
                  <c:v>81.171020865440369</c:v>
                </c:pt>
                <c:pt idx="3277">
                  <c:v>82.014426589012146</c:v>
                </c:pt>
                <c:pt idx="3278">
                  <c:v>81.461772322654724</c:v>
                </c:pt>
                <c:pt idx="3279">
                  <c:v>81.103429198265076</c:v>
                </c:pt>
                <c:pt idx="3280">
                  <c:v>80.979928374290466</c:v>
                </c:pt>
                <c:pt idx="3281">
                  <c:v>76.141580939292908</c:v>
                </c:pt>
                <c:pt idx="3282">
                  <c:v>77.965185046195984</c:v>
                </c:pt>
                <c:pt idx="3283">
                  <c:v>79.603835940361023</c:v>
                </c:pt>
                <c:pt idx="3284">
                  <c:v>79.524263739585876</c:v>
                </c:pt>
                <c:pt idx="3285">
                  <c:v>78.680142760276794</c:v>
                </c:pt>
                <c:pt idx="3286">
                  <c:v>76.770409941673279</c:v>
                </c:pt>
                <c:pt idx="3287">
                  <c:v>77.106699347496033</c:v>
                </c:pt>
                <c:pt idx="3288">
                  <c:v>77.607974410057068</c:v>
                </c:pt>
                <c:pt idx="3289">
                  <c:v>79.412743449211121</c:v>
                </c:pt>
                <c:pt idx="3290">
                  <c:v>77.981695532798767</c:v>
                </c:pt>
                <c:pt idx="3291">
                  <c:v>76.584622263908386</c:v>
                </c:pt>
                <c:pt idx="3292">
                  <c:v>77.689692378044128</c:v>
                </c:pt>
                <c:pt idx="3293">
                  <c:v>78.993365168571472</c:v>
                </c:pt>
                <c:pt idx="3294">
                  <c:v>78.899666666984558</c:v>
                </c:pt>
                <c:pt idx="3295">
                  <c:v>78.402027487754822</c:v>
                </c:pt>
                <c:pt idx="3296">
                  <c:v>78.934475779533386</c:v>
                </c:pt>
                <c:pt idx="3297">
                  <c:v>79.251393675804138</c:v>
                </c:pt>
                <c:pt idx="3298">
                  <c:v>79.730138182640076</c:v>
                </c:pt>
                <c:pt idx="3299">
                  <c:v>79.742297530174255</c:v>
                </c:pt>
                <c:pt idx="3300">
                  <c:v>79.824909567832947</c:v>
                </c:pt>
                <c:pt idx="3301">
                  <c:v>78.792616724967957</c:v>
                </c:pt>
                <c:pt idx="3302">
                  <c:v>77.875062823295593</c:v>
                </c:pt>
                <c:pt idx="3303">
                  <c:v>78.733012080192566</c:v>
                </c:pt>
                <c:pt idx="3304">
                  <c:v>78.968867659568787</c:v>
                </c:pt>
                <c:pt idx="3305">
                  <c:v>81.008955836296082</c:v>
                </c:pt>
                <c:pt idx="3306">
                  <c:v>76.42500102519989</c:v>
                </c:pt>
                <c:pt idx="3307">
                  <c:v>73.727473616600037</c:v>
                </c:pt>
                <c:pt idx="3308">
                  <c:v>81.913873553276062</c:v>
                </c:pt>
                <c:pt idx="3309">
                  <c:v>81.754013895988464</c:v>
                </c:pt>
                <c:pt idx="3310">
                  <c:v>81.939563155174255</c:v>
                </c:pt>
                <c:pt idx="3311">
                  <c:v>82.282647490501404</c:v>
                </c:pt>
                <c:pt idx="3312">
                  <c:v>80.707654356956482</c:v>
                </c:pt>
                <c:pt idx="3313">
                  <c:v>80.309376120567322</c:v>
                </c:pt>
                <c:pt idx="3314">
                  <c:v>81.778869032859802</c:v>
                </c:pt>
                <c:pt idx="3315">
                  <c:v>81.278786063194275</c:v>
                </c:pt>
                <c:pt idx="3316">
                  <c:v>81.856474280357361</c:v>
                </c:pt>
                <c:pt idx="3317">
                  <c:v>82.706794142723083</c:v>
                </c:pt>
                <c:pt idx="3318">
                  <c:v>78.089639544487</c:v>
                </c:pt>
                <c:pt idx="3319">
                  <c:v>77.590152621269226</c:v>
                </c:pt>
                <c:pt idx="3320">
                  <c:v>78.300222754478455</c:v>
                </c:pt>
                <c:pt idx="3321">
                  <c:v>81.21924102306366</c:v>
                </c:pt>
                <c:pt idx="3322">
                  <c:v>82.050308585166931</c:v>
                </c:pt>
                <c:pt idx="3323">
                  <c:v>82.593664526939392</c:v>
                </c:pt>
                <c:pt idx="3324">
                  <c:v>82.09596574306488</c:v>
                </c:pt>
                <c:pt idx="3325">
                  <c:v>80.933913588523865</c:v>
                </c:pt>
                <c:pt idx="3326">
                  <c:v>81.900760531425476</c:v>
                </c:pt>
                <c:pt idx="3327">
                  <c:v>81.617757678031921</c:v>
                </c:pt>
                <c:pt idx="3328">
                  <c:v>79.968437552452087</c:v>
                </c:pt>
                <c:pt idx="3329">
                  <c:v>80.465719103813171</c:v>
                </c:pt>
                <c:pt idx="3330">
                  <c:v>81.586405634880066</c:v>
                </c:pt>
                <c:pt idx="3331">
                  <c:v>82.969829440116882</c:v>
                </c:pt>
                <c:pt idx="3332">
                  <c:v>82.601413130760193</c:v>
                </c:pt>
                <c:pt idx="3333">
                  <c:v>81.589087843894958</c:v>
                </c:pt>
                <c:pt idx="3334">
                  <c:v>79.417988657951355</c:v>
                </c:pt>
                <c:pt idx="3335">
                  <c:v>79.760774970054626</c:v>
                </c:pt>
                <c:pt idx="3336">
                  <c:v>80.317839980125427</c:v>
                </c:pt>
                <c:pt idx="3337">
                  <c:v>81.655964255332947</c:v>
                </c:pt>
                <c:pt idx="3338">
                  <c:v>81.611797213554382</c:v>
                </c:pt>
                <c:pt idx="3339">
                  <c:v>82.001134753227234</c:v>
                </c:pt>
                <c:pt idx="3340">
                  <c:v>84.514006972312927</c:v>
                </c:pt>
                <c:pt idx="3341">
                  <c:v>83.253547549247742</c:v>
                </c:pt>
                <c:pt idx="3342">
                  <c:v>82.882031798362732</c:v>
                </c:pt>
                <c:pt idx="3343">
                  <c:v>84.309563040733337</c:v>
                </c:pt>
                <c:pt idx="3344">
                  <c:v>83.294913172721863</c:v>
                </c:pt>
                <c:pt idx="3345">
                  <c:v>83.563432097434998</c:v>
                </c:pt>
                <c:pt idx="3346">
                  <c:v>84.181711077690125</c:v>
                </c:pt>
                <c:pt idx="3347">
                  <c:v>85.082277655601501</c:v>
                </c:pt>
                <c:pt idx="3348">
                  <c:v>84.438785910606384</c:v>
                </c:pt>
                <c:pt idx="3349">
                  <c:v>83.830758929252625</c:v>
                </c:pt>
                <c:pt idx="3350">
                  <c:v>84.172949194908142</c:v>
                </c:pt>
                <c:pt idx="3351">
                  <c:v>84.309384226799011</c:v>
                </c:pt>
                <c:pt idx="3352">
                  <c:v>84.863349795341492</c:v>
                </c:pt>
                <c:pt idx="3353">
                  <c:v>85.949763655662537</c:v>
                </c:pt>
                <c:pt idx="3354">
                  <c:v>85.064694285392761</c:v>
                </c:pt>
                <c:pt idx="3355">
                  <c:v>80.965086817741394</c:v>
                </c:pt>
                <c:pt idx="3356">
                  <c:v>82.551166415214539</c:v>
                </c:pt>
                <c:pt idx="3357">
                  <c:v>84.639295935630798</c:v>
                </c:pt>
                <c:pt idx="3358">
                  <c:v>84.388062357902527</c:v>
                </c:pt>
                <c:pt idx="3359">
                  <c:v>80.129191279411316</c:v>
                </c:pt>
                <c:pt idx="3360">
                  <c:v>82.068249583244324</c:v>
                </c:pt>
                <c:pt idx="3361">
                  <c:v>82.666441798210144</c:v>
                </c:pt>
                <c:pt idx="3362">
                  <c:v>83.405539393424988</c:v>
                </c:pt>
                <c:pt idx="3363">
                  <c:v>84.609732031822205</c:v>
                </c:pt>
                <c:pt idx="3364">
                  <c:v>85.640594363212585</c:v>
                </c:pt>
                <c:pt idx="3365">
                  <c:v>82.163140177726746</c:v>
                </c:pt>
                <c:pt idx="3366">
                  <c:v>84.183380007743835</c:v>
                </c:pt>
                <c:pt idx="3367">
                  <c:v>92.524692416191101</c:v>
                </c:pt>
                <c:pt idx="3368">
                  <c:v>89.560732245445251</c:v>
                </c:pt>
                <c:pt idx="3369">
                  <c:v>88.463112711906433</c:v>
                </c:pt>
                <c:pt idx="3370">
                  <c:v>89.741155505180359</c:v>
                </c:pt>
                <c:pt idx="3371">
                  <c:v>89.728996157646179</c:v>
                </c:pt>
                <c:pt idx="3372">
                  <c:v>88.62738311290741</c:v>
                </c:pt>
                <c:pt idx="3373">
                  <c:v>87.719663977622986</c:v>
                </c:pt>
                <c:pt idx="3374">
                  <c:v>89.086815714836121</c:v>
                </c:pt>
                <c:pt idx="3375">
                  <c:v>88.592216372489929</c:v>
                </c:pt>
                <c:pt idx="3376">
                  <c:v>89.669391512870789</c:v>
                </c:pt>
                <c:pt idx="3377">
                  <c:v>90.477928519248962</c:v>
                </c:pt>
                <c:pt idx="3378">
                  <c:v>92.134639620780945</c:v>
                </c:pt>
                <c:pt idx="3379">
                  <c:v>91.964289546012878</c:v>
                </c:pt>
                <c:pt idx="3380">
                  <c:v>92.063173651695251</c:v>
                </c:pt>
                <c:pt idx="3381">
                  <c:v>92.013046145439148</c:v>
                </c:pt>
                <c:pt idx="3382">
                  <c:v>92.270001769065857</c:v>
                </c:pt>
                <c:pt idx="3383">
                  <c:v>92.559978365898132</c:v>
                </c:pt>
                <c:pt idx="3384">
                  <c:v>92.703506350517273</c:v>
                </c:pt>
                <c:pt idx="3385">
                  <c:v>92.766210436820984</c:v>
                </c:pt>
                <c:pt idx="3386">
                  <c:v>91.368898749351501</c:v>
                </c:pt>
                <c:pt idx="3387">
                  <c:v>90.264305472373962</c:v>
                </c:pt>
                <c:pt idx="3388">
                  <c:v>90.626880526542664</c:v>
                </c:pt>
                <c:pt idx="3389">
                  <c:v>91.341182589530945</c:v>
                </c:pt>
                <c:pt idx="3390">
                  <c:v>91.769680380821228</c:v>
                </c:pt>
                <c:pt idx="3391">
                  <c:v>91.103896498680115</c:v>
                </c:pt>
                <c:pt idx="3392">
                  <c:v>90.318307280540466</c:v>
                </c:pt>
                <c:pt idx="3393">
                  <c:v>90.329393744468689</c:v>
                </c:pt>
                <c:pt idx="3394">
                  <c:v>90.551659464836121</c:v>
                </c:pt>
                <c:pt idx="3395">
                  <c:v>89.862510561943054</c:v>
                </c:pt>
                <c:pt idx="3396">
                  <c:v>90.259477496147156</c:v>
                </c:pt>
                <c:pt idx="3397">
                  <c:v>90.662643313407898</c:v>
                </c:pt>
                <c:pt idx="3398">
                  <c:v>91.236457228660583</c:v>
                </c:pt>
                <c:pt idx="3399">
                  <c:v>89.689597487449646</c:v>
                </c:pt>
                <c:pt idx="3400">
                  <c:v>91.205105185508728</c:v>
                </c:pt>
                <c:pt idx="3401">
                  <c:v>90.130075812339783</c:v>
                </c:pt>
                <c:pt idx="3402">
                  <c:v>79.28602397441864</c:v>
                </c:pt>
                <c:pt idx="3403">
                  <c:v>80.438002943992615</c:v>
                </c:pt>
                <c:pt idx="3404">
                  <c:v>80.559596419334412</c:v>
                </c:pt>
                <c:pt idx="3405">
                  <c:v>80.94923198223114</c:v>
                </c:pt>
                <c:pt idx="3406">
                  <c:v>81.338092684745789</c:v>
                </c:pt>
                <c:pt idx="3407">
                  <c:v>81.676885485649109</c:v>
                </c:pt>
                <c:pt idx="3408">
                  <c:v>82.616433501243591</c:v>
                </c:pt>
                <c:pt idx="3409">
                  <c:v>82.654580473899841</c:v>
                </c:pt>
                <c:pt idx="3410">
                  <c:v>82.720443606376648</c:v>
                </c:pt>
                <c:pt idx="3411">
                  <c:v>83.150491118431091</c:v>
                </c:pt>
                <c:pt idx="3412">
                  <c:v>82.556292414665222</c:v>
                </c:pt>
                <c:pt idx="3413">
                  <c:v>82.663998007774353</c:v>
                </c:pt>
                <c:pt idx="3414">
                  <c:v>83.685919642448425</c:v>
                </c:pt>
                <c:pt idx="3415">
                  <c:v>83.866998553276062</c:v>
                </c:pt>
                <c:pt idx="3416">
                  <c:v>84.144279360771179</c:v>
                </c:pt>
                <c:pt idx="3417">
                  <c:v>83.883807063102722</c:v>
                </c:pt>
                <c:pt idx="3418">
                  <c:v>84.021851420402527</c:v>
                </c:pt>
                <c:pt idx="3419">
                  <c:v>83.666428923606873</c:v>
                </c:pt>
                <c:pt idx="3420">
                  <c:v>83.023473620414734</c:v>
                </c:pt>
                <c:pt idx="3421">
                  <c:v>81.581816077232361</c:v>
                </c:pt>
                <c:pt idx="3422">
                  <c:v>81.839784979820251</c:v>
                </c:pt>
                <c:pt idx="3423">
                  <c:v>81.372007727622986</c:v>
                </c:pt>
                <c:pt idx="3424">
                  <c:v>81.864342093467712</c:v>
                </c:pt>
                <c:pt idx="3425">
                  <c:v>81.829294562339783</c:v>
                </c:pt>
                <c:pt idx="3426">
                  <c:v>82.283243536949158</c:v>
                </c:pt>
                <c:pt idx="3427">
                  <c:v>84.208056330680847</c:v>
                </c:pt>
                <c:pt idx="3428">
                  <c:v>83.852991461753845</c:v>
                </c:pt>
                <c:pt idx="3429">
                  <c:v>82.963690161705017</c:v>
                </c:pt>
                <c:pt idx="3430">
                  <c:v>81.201180815696716</c:v>
                </c:pt>
                <c:pt idx="3431">
                  <c:v>82.35602080821991</c:v>
                </c:pt>
                <c:pt idx="3432">
                  <c:v>81.853613257408142</c:v>
                </c:pt>
                <c:pt idx="3433">
                  <c:v>81.47035539150238</c:v>
                </c:pt>
                <c:pt idx="3434">
                  <c:v>81.369265913963318</c:v>
                </c:pt>
                <c:pt idx="3435">
                  <c:v>81.414207816123962</c:v>
                </c:pt>
                <c:pt idx="3436">
                  <c:v>80.360397696495056</c:v>
                </c:pt>
                <c:pt idx="3437">
                  <c:v>80.305561423301697</c:v>
                </c:pt>
                <c:pt idx="3438">
                  <c:v>80.589577555656433</c:v>
                </c:pt>
                <c:pt idx="3439">
                  <c:v>80.011114478111267</c:v>
                </c:pt>
                <c:pt idx="3440">
                  <c:v>80.176100134849548</c:v>
                </c:pt>
                <c:pt idx="3441">
                  <c:v>76.796039938926697</c:v>
                </c:pt>
                <c:pt idx="3442">
                  <c:v>77.385887503623962</c:v>
                </c:pt>
                <c:pt idx="3443">
                  <c:v>78.268930315971375</c:v>
                </c:pt>
                <c:pt idx="3444">
                  <c:v>79.888686537742615</c:v>
                </c:pt>
                <c:pt idx="3445">
                  <c:v>80.577179789543152</c:v>
                </c:pt>
                <c:pt idx="3446">
                  <c:v>80.317363142967224</c:v>
                </c:pt>
                <c:pt idx="3447">
                  <c:v>80.287382006645203</c:v>
                </c:pt>
                <c:pt idx="3448">
                  <c:v>80.200955271720886</c:v>
                </c:pt>
                <c:pt idx="3449">
                  <c:v>80.478176474571228</c:v>
                </c:pt>
                <c:pt idx="3450">
                  <c:v>79.090222716331482</c:v>
                </c:pt>
                <c:pt idx="3451">
                  <c:v>79.531058669090271</c:v>
                </c:pt>
                <c:pt idx="3452">
                  <c:v>80.361351370811462</c:v>
                </c:pt>
                <c:pt idx="3453">
                  <c:v>79.477235674858093</c:v>
                </c:pt>
                <c:pt idx="3454">
                  <c:v>78.173503279685974</c:v>
                </c:pt>
                <c:pt idx="3455">
                  <c:v>78.460440039634705</c:v>
                </c:pt>
                <c:pt idx="3456">
                  <c:v>80.313071608543396</c:v>
                </c:pt>
                <c:pt idx="3457">
                  <c:v>80.965146422386169</c:v>
                </c:pt>
                <c:pt idx="3458">
                  <c:v>80.613717436790466</c:v>
                </c:pt>
                <c:pt idx="3459">
                  <c:v>79.173073172569275</c:v>
                </c:pt>
                <c:pt idx="3460">
                  <c:v>79.021677374839783</c:v>
                </c:pt>
                <c:pt idx="3461">
                  <c:v>76.908096671104431</c:v>
                </c:pt>
                <c:pt idx="3462">
                  <c:v>77.766820788383484</c:v>
                </c:pt>
                <c:pt idx="3463">
                  <c:v>78.406736254692078</c:v>
                </c:pt>
                <c:pt idx="3464">
                  <c:v>77.844962477684021</c:v>
                </c:pt>
                <c:pt idx="3465">
                  <c:v>76.274499297142029</c:v>
                </c:pt>
                <c:pt idx="3466">
                  <c:v>76.353833079338074</c:v>
                </c:pt>
                <c:pt idx="3467">
                  <c:v>79.892203211784363</c:v>
                </c:pt>
                <c:pt idx="3468">
                  <c:v>80.021187663078308</c:v>
                </c:pt>
                <c:pt idx="3469">
                  <c:v>79.475864768028259</c:v>
                </c:pt>
                <c:pt idx="3470">
                  <c:v>80.75772225856781</c:v>
                </c:pt>
                <c:pt idx="3471">
                  <c:v>80.064043402671814</c:v>
                </c:pt>
                <c:pt idx="3472">
                  <c:v>79.827293753623962</c:v>
                </c:pt>
                <c:pt idx="3473">
                  <c:v>80.398842692375183</c:v>
                </c:pt>
                <c:pt idx="3474">
                  <c:v>79.284891486167908</c:v>
                </c:pt>
                <c:pt idx="3475">
                  <c:v>78.550264239311218</c:v>
                </c:pt>
                <c:pt idx="3476">
                  <c:v>78.873500227928162</c:v>
                </c:pt>
                <c:pt idx="3477">
                  <c:v>78.59484851360321</c:v>
                </c:pt>
                <c:pt idx="3478">
                  <c:v>78.926846385002136</c:v>
                </c:pt>
                <c:pt idx="3479">
                  <c:v>80.117806792259216</c:v>
                </c:pt>
                <c:pt idx="3480">
                  <c:v>79.771444201469421</c:v>
                </c:pt>
                <c:pt idx="3481">
                  <c:v>80.633029341697693</c:v>
                </c:pt>
                <c:pt idx="3482">
                  <c:v>79.34240996837616</c:v>
                </c:pt>
                <c:pt idx="3483">
                  <c:v>79.669758677482605</c:v>
                </c:pt>
                <c:pt idx="3484">
                  <c:v>81.089124083518982</c:v>
                </c:pt>
                <c:pt idx="3485">
                  <c:v>81.104502081871033</c:v>
                </c:pt>
                <c:pt idx="3486">
                  <c:v>79.371139407157898</c:v>
                </c:pt>
                <c:pt idx="3487">
                  <c:v>78.545436263084412</c:v>
                </c:pt>
                <c:pt idx="3488">
                  <c:v>79.265221953392029</c:v>
                </c:pt>
                <c:pt idx="3489">
                  <c:v>78.330442309379578</c:v>
                </c:pt>
                <c:pt idx="3490">
                  <c:v>79.192683100700378</c:v>
                </c:pt>
                <c:pt idx="3491">
                  <c:v>79.478070139884949</c:v>
                </c:pt>
                <c:pt idx="3492">
                  <c:v>79.03347909450531</c:v>
                </c:pt>
                <c:pt idx="3493">
                  <c:v>79.279884696006775</c:v>
                </c:pt>
                <c:pt idx="3494">
                  <c:v>79.300388693809509</c:v>
                </c:pt>
                <c:pt idx="3495">
                  <c:v>79.776868224143982</c:v>
                </c:pt>
                <c:pt idx="3496">
                  <c:v>79.860970377922058</c:v>
                </c:pt>
                <c:pt idx="3497">
                  <c:v>80.041095614433289</c:v>
                </c:pt>
                <c:pt idx="3498">
                  <c:v>79.263553023338318</c:v>
                </c:pt>
                <c:pt idx="3499">
                  <c:v>78.939840197563171</c:v>
                </c:pt>
                <c:pt idx="3500">
                  <c:v>76.817259192466736</c:v>
                </c:pt>
                <c:pt idx="3501">
                  <c:v>77.749952673912048</c:v>
                </c:pt>
                <c:pt idx="3502">
                  <c:v>78.819736838340759</c:v>
                </c:pt>
                <c:pt idx="3503">
                  <c:v>79.529926180839539</c:v>
                </c:pt>
                <c:pt idx="3504">
                  <c:v>80.075308680534363</c:v>
                </c:pt>
                <c:pt idx="3505">
                  <c:v>79.917892813682556</c:v>
                </c:pt>
                <c:pt idx="3506">
                  <c:v>80.057129263877869</c:v>
                </c:pt>
                <c:pt idx="3507">
                  <c:v>80.054447054862976</c:v>
                </c:pt>
                <c:pt idx="3508">
                  <c:v>80.186709761619568</c:v>
                </c:pt>
                <c:pt idx="3509">
                  <c:v>79.744204878807068</c:v>
                </c:pt>
                <c:pt idx="3510">
                  <c:v>77.074870467185974</c:v>
                </c:pt>
                <c:pt idx="3511">
                  <c:v>75.51400363445282</c:v>
                </c:pt>
                <c:pt idx="3512">
                  <c:v>77.846750617027283</c:v>
                </c:pt>
                <c:pt idx="3513">
                  <c:v>79.401656985282898</c:v>
                </c:pt>
                <c:pt idx="3514">
                  <c:v>78.284308314323425</c:v>
                </c:pt>
                <c:pt idx="3515">
                  <c:v>77.743873000144958</c:v>
                </c:pt>
                <c:pt idx="3516">
                  <c:v>77.629491686820984</c:v>
                </c:pt>
                <c:pt idx="3517">
                  <c:v>75.484856963157654</c:v>
                </c:pt>
                <c:pt idx="3518">
                  <c:v>74.960812926292419</c:v>
                </c:pt>
                <c:pt idx="3519">
                  <c:v>72.800680994987488</c:v>
                </c:pt>
                <c:pt idx="3520">
                  <c:v>71.028158068656921</c:v>
                </c:pt>
                <c:pt idx="3521">
                  <c:v>71.802720427513123</c:v>
                </c:pt>
                <c:pt idx="3522">
                  <c:v>74.510976672172546</c:v>
                </c:pt>
                <c:pt idx="3523">
                  <c:v>76.169118285179138</c:v>
                </c:pt>
                <c:pt idx="3524">
                  <c:v>77.425286173820496</c:v>
                </c:pt>
                <c:pt idx="3525">
                  <c:v>78.440055251121521</c:v>
                </c:pt>
                <c:pt idx="3526">
                  <c:v>78.62071692943573</c:v>
                </c:pt>
                <c:pt idx="3527">
                  <c:v>79.284712672233582</c:v>
                </c:pt>
                <c:pt idx="3528">
                  <c:v>79.130932688713074</c:v>
                </c:pt>
                <c:pt idx="3529">
                  <c:v>79.720720648765564</c:v>
                </c:pt>
                <c:pt idx="3530">
                  <c:v>79.563543200492859</c:v>
                </c:pt>
                <c:pt idx="3531">
                  <c:v>79.741403460502625</c:v>
                </c:pt>
                <c:pt idx="3532">
                  <c:v>77.819749712944031</c:v>
                </c:pt>
                <c:pt idx="3533">
                  <c:v>77.319130301475525</c:v>
                </c:pt>
                <c:pt idx="3534">
                  <c:v>75.014159083366394</c:v>
                </c:pt>
                <c:pt idx="3535">
                  <c:v>72.157904505729675</c:v>
                </c:pt>
                <c:pt idx="3536">
                  <c:v>72.321638464927673</c:v>
                </c:pt>
                <c:pt idx="3537">
                  <c:v>74.356302618980408</c:v>
                </c:pt>
                <c:pt idx="3538">
                  <c:v>77.478155493736267</c:v>
                </c:pt>
                <c:pt idx="3539">
                  <c:v>77.546343207359314</c:v>
                </c:pt>
                <c:pt idx="3540">
                  <c:v>78.740164637565613</c:v>
                </c:pt>
                <c:pt idx="3541">
                  <c:v>78.917786478996277</c:v>
                </c:pt>
                <c:pt idx="3542">
                  <c:v>76.08477771282196</c:v>
                </c:pt>
                <c:pt idx="3543">
                  <c:v>75.746104121208191</c:v>
                </c:pt>
                <c:pt idx="3544">
                  <c:v>77.976569533348083</c:v>
                </c:pt>
                <c:pt idx="3545">
                  <c:v>74.410900473594666</c:v>
                </c:pt>
                <c:pt idx="3546">
                  <c:v>73.581025004386902</c:v>
                </c:pt>
                <c:pt idx="3547">
                  <c:v>75.529560446739197</c:v>
                </c:pt>
                <c:pt idx="3548">
                  <c:v>76.800093054771423</c:v>
                </c:pt>
                <c:pt idx="3549">
                  <c:v>76.643511652946472</c:v>
                </c:pt>
                <c:pt idx="3550">
                  <c:v>76.7010897397995</c:v>
                </c:pt>
                <c:pt idx="3551">
                  <c:v>74.101850390434265</c:v>
                </c:pt>
                <c:pt idx="3552">
                  <c:v>74.961945414543152</c:v>
                </c:pt>
                <c:pt idx="3553">
                  <c:v>74.616119265556335</c:v>
                </c:pt>
                <c:pt idx="3554">
                  <c:v>75.810655951499939</c:v>
                </c:pt>
                <c:pt idx="3555">
                  <c:v>75.844749808311462</c:v>
                </c:pt>
                <c:pt idx="3556">
                  <c:v>76.165065169334412</c:v>
                </c:pt>
                <c:pt idx="3557">
                  <c:v>76.809629797935486</c:v>
                </c:pt>
                <c:pt idx="3558">
                  <c:v>76.866313815116882</c:v>
                </c:pt>
                <c:pt idx="3559">
                  <c:v>78.574225306510925</c:v>
                </c:pt>
                <c:pt idx="3560">
                  <c:v>78.93960177898407</c:v>
                </c:pt>
                <c:pt idx="3561">
                  <c:v>78.503593802452087</c:v>
                </c:pt>
                <c:pt idx="3562">
                  <c:v>77.920064330101013</c:v>
                </c:pt>
                <c:pt idx="3563">
                  <c:v>79.093083739280701</c:v>
                </c:pt>
                <c:pt idx="3564">
                  <c:v>79.463347792625427</c:v>
                </c:pt>
                <c:pt idx="3565">
                  <c:v>79.748257994651794</c:v>
                </c:pt>
                <c:pt idx="3566">
                  <c:v>78.742846846580505</c:v>
                </c:pt>
                <c:pt idx="3567">
                  <c:v>77.123746275901794</c:v>
                </c:pt>
                <c:pt idx="3568">
                  <c:v>77.494725584983826</c:v>
                </c:pt>
                <c:pt idx="3569">
                  <c:v>77.210292220115662</c:v>
                </c:pt>
                <c:pt idx="3570">
                  <c:v>75.68030059337616</c:v>
                </c:pt>
                <c:pt idx="3571">
                  <c:v>74.60002601146698</c:v>
                </c:pt>
                <c:pt idx="3572">
                  <c:v>75.260445475578308</c:v>
                </c:pt>
                <c:pt idx="3573">
                  <c:v>76.109275221824646</c:v>
                </c:pt>
                <c:pt idx="3574">
                  <c:v>76.164528727531433</c:v>
                </c:pt>
                <c:pt idx="3575">
                  <c:v>78.48261296749115</c:v>
                </c:pt>
                <c:pt idx="3576">
                  <c:v>79.355940222740173</c:v>
                </c:pt>
                <c:pt idx="3577">
                  <c:v>80.268844962120056</c:v>
                </c:pt>
                <c:pt idx="3578">
                  <c:v>80.212339758872986</c:v>
                </c:pt>
                <c:pt idx="3579">
                  <c:v>79.203948378562927</c:v>
                </c:pt>
                <c:pt idx="3580">
                  <c:v>78.502759337425232</c:v>
                </c:pt>
                <c:pt idx="3581">
                  <c:v>77.644571661949158</c:v>
                </c:pt>
                <c:pt idx="3582">
                  <c:v>77.110990881919861</c:v>
                </c:pt>
                <c:pt idx="3583">
                  <c:v>77.261433005332947</c:v>
                </c:pt>
                <c:pt idx="3584">
                  <c:v>78.245505690574646</c:v>
                </c:pt>
                <c:pt idx="3585">
                  <c:v>77.41139829158783</c:v>
                </c:pt>
                <c:pt idx="3586">
                  <c:v>78.418835997581482</c:v>
                </c:pt>
                <c:pt idx="3587">
                  <c:v>79.365059733390808</c:v>
                </c:pt>
                <c:pt idx="3588">
                  <c:v>80.123290419578552</c:v>
                </c:pt>
                <c:pt idx="3589">
                  <c:v>79.138323664665222</c:v>
                </c:pt>
                <c:pt idx="3590">
                  <c:v>79.690143465995789</c:v>
                </c:pt>
                <c:pt idx="3591">
                  <c:v>80.132946372032166</c:v>
                </c:pt>
                <c:pt idx="3592">
                  <c:v>78.981503844261169</c:v>
                </c:pt>
                <c:pt idx="3593">
                  <c:v>77.139541506767273</c:v>
                </c:pt>
                <c:pt idx="3594">
                  <c:v>76.498553156852722</c:v>
                </c:pt>
                <c:pt idx="3595">
                  <c:v>78.144475817680359</c:v>
                </c:pt>
                <c:pt idx="3596">
                  <c:v>77.095314860343933</c:v>
                </c:pt>
                <c:pt idx="3597">
                  <c:v>76.899930834770203</c:v>
                </c:pt>
                <c:pt idx="3598">
                  <c:v>76.369866728782654</c:v>
                </c:pt>
                <c:pt idx="3599">
                  <c:v>75.906559824943542</c:v>
                </c:pt>
                <c:pt idx="3600">
                  <c:v>76.904460787773132</c:v>
                </c:pt>
                <c:pt idx="3601">
                  <c:v>83.130821585655212</c:v>
                </c:pt>
                <c:pt idx="3602">
                  <c:v>82.806751132011414</c:v>
                </c:pt>
                <c:pt idx="3603">
                  <c:v>82.712754607200623</c:v>
                </c:pt>
                <c:pt idx="3604">
                  <c:v>83.028659224510193</c:v>
                </c:pt>
                <c:pt idx="3605">
                  <c:v>83.026275038719177</c:v>
                </c:pt>
                <c:pt idx="3606">
                  <c:v>81.239745020866394</c:v>
                </c:pt>
                <c:pt idx="3607">
                  <c:v>82.960829138755798</c:v>
                </c:pt>
                <c:pt idx="3608">
                  <c:v>82.533881068229675</c:v>
                </c:pt>
                <c:pt idx="3609">
                  <c:v>83.491668105125427</c:v>
                </c:pt>
                <c:pt idx="3610">
                  <c:v>83.419546484947205</c:v>
                </c:pt>
                <c:pt idx="3611">
                  <c:v>83.114489912986755</c:v>
                </c:pt>
                <c:pt idx="3612">
                  <c:v>82.8656405210495</c:v>
                </c:pt>
                <c:pt idx="3613">
                  <c:v>83.033367991447449</c:v>
                </c:pt>
                <c:pt idx="3614">
                  <c:v>82.715913653373718</c:v>
                </c:pt>
                <c:pt idx="3615">
                  <c:v>81.175729632377625</c:v>
                </c:pt>
                <c:pt idx="3616">
                  <c:v>79.94513213634491</c:v>
                </c:pt>
                <c:pt idx="3617">
                  <c:v>79.622909426689148</c:v>
                </c:pt>
                <c:pt idx="3618">
                  <c:v>80.258950591087341</c:v>
                </c:pt>
                <c:pt idx="3619">
                  <c:v>80.829247832298279</c:v>
                </c:pt>
                <c:pt idx="3620">
                  <c:v>81.93109929561615</c:v>
                </c:pt>
                <c:pt idx="3621">
                  <c:v>82.373246550559998</c:v>
                </c:pt>
                <c:pt idx="3622">
                  <c:v>82.6902836561203</c:v>
                </c:pt>
                <c:pt idx="3623">
                  <c:v>82.227751612663269</c:v>
                </c:pt>
                <c:pt idx="3624">
                  <c:v>79.932793974876404</c:v>
                </c:pt>
                <c:pt idx="3625">
                  <c:v>81.055089831352234</c:v>
                </c:pt>
                <c:pt idx="3626">
                  <c:v>80.829307436943054</c:v>
                </c:pt>
                <c:pt idx="3627">
                  <c:v>88.528797030448914</c:v>
                </c:pt>
                <c:pt idx="3628">
                  <c:v>89.484736323356628</c:v>
                </c:pt>
                <c:pt idx="3629">
                  <c:v>91.097995638847351</c:v>
                </c:pt>
                <c:pt idx="3630">
                  <c:v>89.813694357872009</c:v>
                </c:pt>
                <c:pt idx="3631">
                  <c:v>86.37528121471405</c:v>
                </c:pt>
                <c:pt idx="3632">
                  <c:v>86.047694087028503</c:v>
                </c:pt>
                <c:pt idx="3633">
                  <c:v>87.450608611106873</c:v>
                </c:pt>
                <c:pt idx="3634">
                  <c:v>88.01780641078949</c:v>
                </c:pt>
                <c:pt idx="3635">
                  <c:v>87.186560034751892</c:v>
                </c:pt>
                <c:pt idx="3636">
                  <c:v>86.566075682640076</c:v>
                </c:pt>
                <c:pt idx="3637">
                  <c:v>87.734147906303406</c:v>
                </c:pt>
                <c:pt idx="3638">
                  <c:v>86.68123185634613</c:v>
                </c:pt>
                <c:pt idx="3639">
                  <c:v>88.222667574882507</c:v>
                </c:pt>
                <c:pt idx="3640">
                  <c:v>89.786216616630554</c:v>
                </c:pt>
                <c:pt idx="3641">
                  <c:v>87.990090250968933</c:v>
                </c:pt>
                <c:pt idx="3642">
                  <c:v>88.193640112876892</c:v>
                </c:pt>
                <c:pt idx="3643">
                  <c:v>87.618157267570496</c:v>
                </c:pt>
                <c:pt idx="3644">
                  <c:v>88.40160071849823</c:v>
                </c:pt>
                <c:pt idx="3645">
                  <c:v>89.377149939537048</c:v>
                </c:pt>
                <c:pt idx="3646">
                  <c:v>88.572189211845398</c:v>
                </c:pt>
                <c:pt idx="3647">
                  <c:v>85.324808955192566</c:v>
                </c:pt>
                <c:pt idx="3648">
                  <c:v>83.959087729454041</c:v>
                </c:pt>
                <c:pt idx="3649">
                  <c:v>85.373446345329285</c:v>
                </c:pt>
                <c:pt idx="3650">
                  <c:v>86.452469229698181</c:v>
                </c:pt>
                <c:pt idx="3651">
                  <c:v>87.660059332847595</c:v>
                </c:pt>
                <c:pt idx="3652">
                  <c:v>92.442557215690613</c:v>
                </c:pt>
                <c:pt idx="3653">
                  <c:v>93.12497079372406</c:v>
                </c:pt>
                <c:pt idx="3654">
                  <c:v>92.616721987724304</c:v>
                </c:pt>
                <c:pt idx="3655">
                  <c:v>92.677280306816101</c:v>
                </c:pt>
                <c:pt idx="3656">
                  <c:v>91.780111193656921</c:v>
                </c:pt>
                <c:pt idx="3657">
                  <c:v>91.668292880058289</c:v>
                </c:pt>
                <c:pt idx="3658">
                  <c:v>90.895280241966248</c:v>
                </c:pt>
                <c:pt idx="3659">
                  <c:v>91.73797070980072</c:v>
                </c:pt>
                <c:pt idx="3660">
                  <c:v>92.558369040489197</c:v>
                </c:pt>
                <c:pt idx="3661">
                  <c:v>93.727216124534607</c:v>
                </c:pt>
                <c:pt idx="3662">
                  <c:v>82.589432597160339</c:v>
                </c:pt>
                <c:pt idx="3663">
                  <c:v>82.281693816184998</c:v>
                </c:pt>
                <c:pt idx="3664">
                  <c:v>81.397518515586853</c:v>
                </c:pt>
                <c:pt idx="3665">
                  <c:v>82.889184355735779</c:v>
                </c:pt>
                <c:pt idx="3666">
                  <c:v>84.103867411613464</c:v>
                </c:pt>
                <c:pt idx="3667">
                  <c:v>84.174558520317078</c:v>
                </c:pt>
                <c:pt idx="3668">
                  <c:v>81.497237086296082</c:v>
                </c:pt>
                <c:pt idx="3669">
                  <c:v>83.637997508049011</c:v>
                </c:pt>
                <c:pt idx="3670">
                  <c:v>84.914550185203552</c:v>
                </c:pt>
                <c:pt idx="3671">
                  <c:v>86.024805903434753</c:v>
                </c:pt>
                <c:pt idx="3672">
                  <c:v>86.947783827781677</c:v>
                </c:pt>
                <c:pt idx="3673">
                  <c:v>86.985692381858826</c:v>
                </c:pt>
                <c:pt idx="3674">
                  <c:v>85.86476743221283</c:v>
                </c:pt>
                <c:pt idx="3675">
                  <c:v>85.549697279930115</c:v>
                </c:pt>
                <c:pt idx="3676">
                  <c:v>83.822116255760193</c:v>
                </c:pt>
                <c:pt idx="3677">
                  <c:v>83.560451865196228</c:v>
                </c:pt>
                <c:pt idx="3678">
                  <c:v>84.745928645133972</c:v>
                </c:pt>
                <c:pt idx="3679">
                  <c:v>85.558101534843445</c:v>
                </c:pt>
                <c:pt idx="3680">
                  <c:v>86.279913783073425</c:v>
                </c:pt>
                <c:pt idx="3681">
                  <c:v>86.43321692943573</c:v>
                </c:pt>
                <c:pt idx="3682">
                  <c:v>87.150499224662781</c:v>
                </c:pt>
                <c:pt idx="3683">
                  <c:v>86.964413523674011</c:v>
                </c:pt>
                <c:pt idx="3684">
                  <c:v>87.323591113090515</c:v>
                </c:pt>
                <c:pt idx="3685">
                  <c:v>86.97865903377533</c:v>
                </c:pt>
                <c:pt idx="3686">
                  <c:v>86.932346224784851</c:v>
                </c:pt>
                <c:pt idx="3687">
                  <c:v>84.661170840263367</c:v>
                </c:pt>
                <c:pt idx="3688">
                  <c:v>85.072264075279236</c:v>
                </c:pt>
                <c:pt idx="3689">
                  <c:v>85.548147559165955</c:v>
                </c:pt>
                <c:pt idx="3690">
                  <c:v>85.723862051963806</c:v>
                </c:pt>
                <c:pt idx="3691">
                  <c:v>85.702821612358093</c:v>
                </c:pt>
                <c:pt idx="3692">
                  <c:v>83.574399352073669</c:v>
                </c:pt>
                <c:pt idx="3693">
                  <c:v>84.057793021202087</c:v>
                </c:pt>
                <c:pt idx="3694">
                  <c:v>85.485562682151794</c:v>
                </c:pt>
                <c:pt idx="3695">
                  <c:v>85.488602519035339</c:v>
                </c:pt>
                <c:pt idx="3696">
                  <c:v>82.370385527610779</c:v>
                </c:pt>
                <c:pt idx="3697">
                  <c:v>81.848606467247009</c:v>
                </c:pt>
                <c:pt idx="3698">
                  <c:v>80.532535910606384</c:v>
                </c:pt>
                <c:pt idx="3699">
                  <c:v>78.263089060783386</c:v>
                </c:pt>
                <c:pt idx="3700">
                  <c:v>80.687031149864197</c:v>
                </c:pt>
                <c:pt idx="3701">
                  <c:v>81.413134932518005</c:v>
                </c:pt>
                <c:pt idx="3702">
                  <c:v>80.582901835441589</c:v>
                </c:pt>
                <c:pt idx="3703">
                  <c:v>82.159802317619324</c:v>
                </c:pt>
                <c:pt idx="3704">
                  <c:v>82.192286849021912</c:v>
                </c:pt>
                <c:pt idx="3705">
                  <c:v>82.169458270072937</c:v>
                </c:pt>
                <c:pt idx="3706">
                  <c:v>81.652447581291199</c:v>
                </c:pt>
                <c:pt idx="3707">
                  <c:v>82.139775156974792</c:v>
                </c:pt>
                <c:pt idx="3708">
                  <c:v>82.543894648551941</c:v>
                </c:pt>
                <c:pt idx="3709">
                  <c:v>82.406386733055115</c:v>
                </c:pt>
                <c:pt idx="3710">
                  <c:v>81.56643807888031</c:v>
                </c:pt>
                <c:pt idx="3711">
                  <c:v>82.120940089225769</c:v>
                </c:pt>
                <c:pt idx="3712">
                  <c:v>83.027586340904236</c:v>
                </c:pt>
                <c:pt idx="3713">
                  <c:v>82.417950034141541</c:v>
                </c:pt>
                <c:pt idx="3714">
                  <c:v>82.346007227897644</c:v>
                </c:pt>
                <c:pt idx="3715">
                  <c:v>82.367941737174988</c:v>
                </c:pt>
                <c:pt idx="3716">
                  <c:v>83.203122019767761</c:v>
                </c:pt>
                <c:pt idx="3717">
                  <c:v>84.481880068778992</c:v>
                </c:pt>
                <c:pt idx="3718">
                  <c:v>83.523854613304138</c:v>
                </c:pt>
                <c:pt idx="3719">
                  <c:v>84.498926997184753</c:v>
                </c:pt>
                <c:pt idx="3720">
                  <c:v>82.296594977378845</c:v>
                </c:pt>
                <c:pt idx="3721">
                  <c:v>80.086514353752136</c:v>
                </c:pt>
                <c:pt idx="3722">
                  <c:v>81.24290406703949</c:v>
                </c:pt>
                <c:pt idx="3723">
                  <c:v>81.783518195152283</c:v>
                </c:pt>
                <c:pt idx="3724">
                  <c:v>82.121595740318298</c:v>
                </c:pt>
                <c:pt idx="3725">
                  <c:v>81.713184714317322</c:v>
                </c:pt>
                <c:pt idx="3726">
                  <c:v>81.352218985557556</c:v>
                </c:pt>
                <c:pt idx="3727">
                  <c:v>80.992266535758972</c:v>
                </c:pt>
                <c:pt idx="3728">
                  <c:v>83.459958434104919</c:v>
                </c:pt>
                <c:pt idx="3729">
                  <c:v>83.177611231803894</c:v>
                </c:pt>
                <c:pt idx="3730">
                  <c:v>80.030724406242371</c:v>
                </c:pt>
                <c:pt idx="3731">
                  <c:v>79.477652907371521</c:v>
                </c:pt>
                <c:pt idx="3732">
                  <c:v>79.512879252433777</c:v>
                </c:pt>
                <c:pt idx="3733">
                  <c:v>81.613883376121521</c:v>
                </c:pt>
                <c:pt idx="3734">
                  <c:v>78.410491347312927</c:v>
                </c:pt>
                <c:pt idx="3735">
                  <c:v>77.106699347496033</c:v>
                </c:pt>
                <c:pt idx="3736">
                  <c:v>78.565940260887146</c:v>
                </c:pt>
                <c:pt idx="3737">
                  <c:v>79.195365309715271</c:v>
                </c:pt>
                <c:pt idx="3738">
                  <c:v>79.592809081077576</c:v>
                </c:pt>
                <c:pt idx="3739">
                  <c:v>80.106362700462341</c:v>
                </c:pt>
                <c:pt idx="3740">
                  <c:v>80.395206809043884</c:v>
                </c:pt>
                <c:pt idx="3741">
                  <c:v>79.534515738487244</c:v>
                </c:pt>
                <c:pt idx="3742">
                  <c:v>76.645895838737488</c:v>
                </c:pt>
                <c:pt idx="3743">
                  <c:v>76.380297541618347</c:v>
                </c:pt>
                <c:pt idx="3744">
                  <c:v>79.5736163854599</c:v>
                </c:pt>
                <c:pt idx="3745">
                  <c:v>80.473050475120544</c:v>
                </c:pt>
                <c:pt idx="3746">
                  <c:v>80.637380480766296</c:v>
                </c:pt>
                <c:pt idx="3747">
                  <c:v>80.344244837760925</c:v>
                </c:pt>
                <c:pt idx="3748">
                  <c:v>79.303666949272156</c:v>
                </c:pt>
                <c:pt idx="3749">
                  <c:v>79.75904643535614</c:v>
                </c:pt>
                <c:pt idx="3750">
                  <c:v>80.417558550834656</c:v>
                </c:pt>
                <c:pt idx="3751">
                  <c:v>79.982802271842957</c:v>
                </c:pt>
                <c:pt idx="3752">
                  <c:v>79.842612147331238</c:v>
                </c:pt>
                <c:pt idx="3753">
                  <c:v>76.972708106040955</c:v>
                </c:pt>
                <c:pt idx="3754">
                  <c:v>77.898845076560974</c:v>
                </c:pt>
                <c:pt idx="3755">
                  <c:v>79.245015978813171</c:v>
                </c:pt>
                <c:pt idx="3756">
                  <c:v>79.465851187705994</c:v>
                </c:pt>
                <c:pt idx="3757">
                  <c:v>80.969557166099548</c:v>
                </c:pt>
                <c:pt idx="3758">
                  <c:v>78.18661630153656</c:v>
                </c:pt>
                <c:pt idx="3759">
                  <c:v>77.097639441490173</c:v>
                </c:pt>
                <c:pt idx="3760">
                  <c:v>76.949223875999451</c:v>
                </c:pt>
                <c:pt idx="3761">
                  <c:v>77.439293265342712</c:v>
                </c:pt>
                <c:pt idx="3762">
                  <c:v>78.926250338554382</c:v>
                </c:pt>
                <c:pt idx="3763">
                  <c:v>79.862162470817566</c:v>
                </c:pt>
                <c:pt idx="3764">
                  <c:v>82.54830539226532</c:v>
                </c:pt>
                <c:pt idx="3765">
                  <c:v>81.801578402519226</c:v>
                </c:pt>
                <c:pt idx="3766">
                  <c:v>78.205928206443787</c:v>
                </c:pt>
                <c:pt idx="3767">
                  <c:v>76.785072684288025</c:v>
                </c:pt>
                <c:pt idx="3768">
                  <c:v>76.756641268730164</c:v>
                </c:pt>
                <c:pt idx="3769">
                  <c:v>76.999589800834656</c:v>
                </c:pt>
                <c:pt idx="3770">
                  <c:v>78.963443636894226</c:v>
                </c:pt>
                <c:pt idx="3771">
                  <c:v>80.113455653190613</c:v>
                </c:pt>
                <c:pt idx="3772">
                  <c:v>80.910727381706238</c:v>
                </c:pt>
                <c:pt idx="3773">
                  <c:v>82.561954855918884</c:v>
                </c:pt>
                <c:pt idx="3774">
                  <c:v>76.207146048545837</c:v>
                </c:pt>
                <c:pt idx="3775">
                  <c:v>76.049551367759705</c:v>
                </c:pt>
                <c:pt idx="3776">
                  <c:v>77.920898795127869</c:v>
                </c:pt>
                <c:pt idx="3777">
                  <c:v>80.431267619132996</c:v>
                </c:pt>
                <c:pt idx="3778">
                  <c:v>78.993365168571472</c:v>
                </c:pt>
                <c:pt idx="3779">
                  <c:v>81.638023257255554</c:v>
                </c:pt>
                <c:pt idx="3780">
                  <c:v>82.301363348960876</c:v>
                </c:pt>
                <c:pt idx="3781">
                  <c:v>82.200810313224792</c:v>
                </c:pt>
                <c:pt idx="3782">
                  <c:v>81.102773547172546</c:v>
                </c:pt>
                <c:pt idx="3783">
                  <c:v>80.999061465263367</c:v>
                </c:pt>
                <c:pt idx="3784">
                  <c:v>80.288812518119812</c:v>
                </c:pt>
                <c:pt idx="3785">
                  <c:v>80.946192145347595</c:v>
                </c:pt>
                <c:pt idx="3786">
                  <c:v>81.249818205833435</c:v>
                </c:pt>
                <c:pt idx="3787">
                  <c:v>80.596789717674255</c:v>
                </c:pt>
                <c:pt idx="3788">
                  <c:v>80.484554171562195</c:v>
                </c:pt>
                <c:pt idx="3789">
                  <c:v>81.64648711681366</c:v>
                </c:pt>
                <c:pt idx="3790">
                  <c:v>81.611916422843933</c:v>
                </c:pt>
                <c:pt idx="3791">
                  <c:v>80.569013953208923</c:v>
                </c:pt>
                <c:pt idx="3792">
                  <c:v>80.460116267204285</c:v>
                </c:pt>
                <c:pt idx="3793">
                  <c:v>80.70807158946991</c:v>
                </c:pt>
                <c:pt idx="3794">
                  <c:v>81.206008791923523</c:v>
                </c:pt>
                <c:pt idx="3795">
                  <c:v>80.751404166221619</c:v>
                </c:pt>
                <c:pt idx="3796">
                  <c:v>77.979132533073425</c:v>
                </c:pt>
                <c:pt idx="3797">
                  <c:v>77.76246964931488</c:v>
                </c:pt>
                <c:pt idx="3798">
                  <c:v>79.789325594902039</c:v>
                </c:pt>
                <c:pt idx="3799">
                  <c:v>80.024227499961853</c:v>
                </c:pt>
                <c:pt idx="3800">
                  <c:v>80.037698149681091</c:v>
                </c:pt>
                <c:pt idx="3801">
                  <c:v>80.236718058586121</c:v>
                </c:pt>
                <c:pt idx="3802">
                  <c:v>80.607399344444275</c:v>
                </c:pt>
                <c:pt idx="3803">
                  <c:v>80.3060382604599</c:v>
                </c:pt>
                <c:pt idx="3804">
                  <c:v>80.162331461906433</c:v>
                </c:pt>
                <c:pt idx="3805">
                  <c:v>80.642864108085632</c:v>
                </c:pt>
                <c:pt idx="3806">
                  <c:v>80.549761652946472</c:v>
                </c:pt>
                <c:pt idx="3807">
                  <c:v>80.297157168388367</c:v>
                </c:pt>
                <c:pt idx="3808">
                  <c:v>79.211398959159851</c:v>
                </c:pt>
                <c:pt idx="3809">
                  <c:v>80.136820673942566</c:v>
                </c:pt>
                <c:pt idx="3810">
                  <c:v>80.430313944816589</c:v>
                </c:pt>
                <c:pt idx="3811">
                  <c:v>81.431731581687927</c:v>
                </c:pt>
                <c:pt idx="3812">
                  <c:v>79.986914992332458</c:v>
                </c:pt>
                <c:pt idx="3813">
                  <c:v>78.127488493919373</c:v>
                </c:pt>
                <c:pt idx="3814">
                  <c:v>78.050181269645691</c:v>
                </c:pt>
                <c:pt idx="3815">
                  <c:v>80.428585410118103</c:v>
                </c:pt>
                <c:pt idx="3816">
                  <c:v>80.118343234062195</c:v>
                </c:pt>
                <c:pt idx="3817">
                  <c:v>76.233610510826111</c:v>
                </c:pt>
                <c:pt idx="3818">
                  <c:v>81.323310732841492</c:v>
                </c:pt>
                <c:pt idx="3819">
                  <c:v>82.478389143943787</c:v>
                </c:pt>
                <c:pt idx="3820">
                  <c:v>80.021247267723083</c:v>
                </c:pt>
                <c:pt idx="3821">
                  <c:v>79.572960734367371</c:v>
                </c:pt>
                <c:pt idx="3822">
                  <c:v>81.026837229728699</c:v>
                </c:pt>
                <c:pt idx="3823">
                  <c:v>81.784769892692566</c:v>
                </c:pt>
                <c:pt idx="3824">
                  <c:v>81.585273146629333</c:v>
                </c:pt>
                <c:pt idx="3825">
                  <c:v>82.331940531730652</c:v>
                </c:pt>
                <c:pt idx="3826">
                  <c:v>82.675918936729431</c:v>
                </c:pt>
                <c:pt idx="3827">
                  <c:v>81.711754202842712</c:v>
                </c:pt>
                <c:pt idx="3828">
                  <c:v>81.668362021446228</c:v>
                </c:pt>
                <c:pt idx="3829">
                  <c:v>82.497701048851013</c:v>
                </c:pt>
                <c:pt idx="3830">
                  <c:v>82.526549696922302</c:v>
                </c:pt>
                <c:pt idx="3831">
                  <c:v>80.97510039806366</c:v>
                </c:pt>
                <c:pt idx="3832">
                  <c:v>79.455658793449402</c:v>
                </c:pt>
                <c:pt idx="3833">
                  <c:v>82.904443144798279</c:v>
                </c:pt>
                <c:pt idx="3834">
                  <c:v>82.483932375907898</c:v>
                </c:pt>
                <c:pt idx="3835">
                  <c:v>81.63510262966156</c:v>
                </c:pt>
                <c:pt idx="3836">
                  <c:v>82.433685660362244</c:v>
                </c:pt>
                <c:pt idx="3837">
                  <c:v>81.467494368553162</c:v>
                </c:pt>
                <c:pt idx="3838">
                  <c:v>79.805180430412292</c:v>
                </c:pt>
                <c:pt idx="3839">
                  <c:v>80.611571669578552</c:v>
                </c:pt>
                <c:pt idx="3840">
                  <c:v>83.341464400291443</c:v>
                </c:pt>
                <c:pt idx="3841">
                  <c:v>81.479355692863464</c:v>
                </c:pt>
                <c:pt idx="3842">
                  <c:v>79.708859324455261</c:v>
                </c:pt>
                <c:pt idx="3843">
                  <c:v>80.755874514579773</c:v>
                </c:pt>
                <c:pt idx="3844">
                  <c:v>81.233546137809753</c:v>
                </c:pt>
                <c:pt idx="3845">
                  <c:v>81.01402223110199</c:v>
                </c:pt>
                <c:pt idx="3846">
                  <c:v>81.830129027366638</c:v>
                </c:pt>
                <c:pt idx="3847">
                  <c:v>82.709774374961853</c:v>
                </c:pt>
                <c:pt idx="3848">
                  <c:v>83.144888281822205</c:v>
                </c:pt>
                <c:pt idx="3849">
                  <c:v>83.215400576591492</c:v>
                </c:pt>
                <c:pt idx="3850">
                  <c:v>83.761140704154968</c:v>
                </c:pt>
                <c:pt idx="3851">
                  <c:v>83.827540278434753</c:v>
                </c:pt>
                <c:pt idx="3852">
                  <c:v>84.593698382377625</c:v>
                </c:pt>
                <c:pt idx="3853">
                  <c:v>85.556432604789734</c:v>
                </c:pt>
                <c:pt idx="3854">
                  <c:v>86.325690150260925</c:v>
                </c:pt>
                <c:pt idx="3855">
                  <c:v>85.719093680381775</c:v>
                </c:pt>
                <c:pt idx="3856">
                  <c:v>95.933184027671814</c:v>
                </c:pt>
                <c:pt idx="3857">
                  <c:v>96.054777503013611</c:v>
                </c:pt>
                <c:pt idx="3858">
                  <c:v>95.937237143516541</c:v>
                </c:pt>
                <c:pt idx="3859">
                  <c:v>89.596912264823914</c:v>
                </c:pt>
                <c:pt idx="3860">
                  <c:v>88.823780417442322</c:v>
                </c:pt>
                <c:pt idx="3861">
                  <c:v>89.34687077999115</c:v>
                </c:pt>
                <c:pt idx="3862">
                  <c:v>88.329538702964783</c:v>
                </c:pt>
                <c:pt idx="3863">
                  <c:v>89.237973093986511</c:v>
                </c:pt>
                <c:pt idx="3864">
                  <c:v>89.691862463951111</c:v>
                </c:pt>
                <c:pt idx="3865">
                  <c:v>90.617820620536804</c:v>
                </c:pt>
                <c:pt idx="3866">
                  <c:v>80.963119864463806</c:v>
                </c:pt>
                <c:pt idx="3867">
                  <c:v>81.937119364738464</c:v>
                </c:pt>
                <c:pt idx="3868">
                  <c:v>81.136450171470642</c:v>
                </c:pt>
                <c:pt idx="3869">
                  <c:v>82.039043307304382</c:v>
                </c:pt>
                <c:pt idx="3870">
                  <c:v>82.599803805351257</c:v>
                </c:pt>
                <c:pt idx="3871">
                  <c:v>82.523569464683533</c:v>
                </c:pt>
                <c:pt idx="3872">
                  <c:v>83.366498351097107</c:v>
                </c:pt>
                <c:pt idx="3873">
                  <c:v>83.360418677330017</c:v>
                </c:pt>
                <c:pt idx="3874">
                  <c:v>84.670767188072205</c:v>
                </c:pt>
                <c:pt idx="3875">
                  <c:v>82.508549094200134</c:v>
                </c:pt>
                <c:pt idx="3876">
                  <c:v>82.724913954734802</c:v>
                </c:pt>
                <c:pt idx="3877">
                  <c:v>82.301899790763855</c:v>
                </c:pt>
                <c:pt idx="3878">
                  <c:v>82.486733794212341</c:v>
                </c:pt>
                <c:pt idx="3879">
                  <c:v>82.778617739677429</c:v>
                </c:pt>
                <c:pt idx="3880">
                  <c:v>83.354100584983826</c:v>
                </c:pt>
                <c:pt idx="3881">
                  <c:v>84.092125296592712</c:v>
                </c:pt>
                <c:pt idx="3882">
                  <c:v>84.647700190544128</c:v>
                </c:pt>
                <c:pt idx="3883">
                  <c:v>84.501549601554871</c:v>
                </c:pt>
                <c:pt idx="3884">
                  <c:v>95.717057585716248</c:v>
                </c:pt>
                <c:pt idx="3885">
                  <c:v>95.967158675193787</c:v>
                </c:pt>
                <c:pt idx="3886">
                  <c:v>95.468208193778992</c:v>
                </c:pt>
                <c:pt idx="3887">
                  <c:v>92.88613498210907</c:v>
                </c:pt>
                <c:pt idx="3888">
                  <c:v>93.536362051963806</c:v>
                </c:pt>
                <c:pt idx="3889">
                  <c:v>93.167290091514587</c:v>
                </c:pt>
                <c:pt idx="3890">
                  <c:v>93.119844794273376</c:v>
                </c:pt>
                <c:pt idx="3891">
                  <c:v>91.642722487449646</c:v>
                </c:pt>
                <c:pt idx="3892">
                  <c:v>91.549679636955261</c:v>
                </c:pt>
                <c:pt idx="3893">
                  <c:v>91.279789805412292</c:v>
                </c:pt>
                <c:pt idx="3894">
                  <c:v>91.258630156517029</c:v>
                </c:pt>
                <c:pt idx="3895">
                  <c:v>91.679379343986511</c:v>
                </c:pt>
                <c:pt idx="3896">
                  <c:v>91.343507170677185</c:v>
                </c:pt>
                <c:pt idx="3897">
                  <c:v>91.289922595024109</c:v>
                </c:pt>
                <c:pt idx="3898">
                  <c:v>90.584442019462585</c:v>
                </c:pt>
                <c:pt idx="3899">
                  <c:v>91.554686427116394</c:v>
                </c:pt>
                <c:pt idx="3900">
                  <c:v>92.145070433616638</c:v>
                </c:pt>
                <c:pt idx="3901">
                  <c:v>92.040166258811951</c:v>
                </c:pt>
                <c:pt idx="3902">
                  <c:v>92.828497290611267</c:v>
                </c:pt>
                <c:pt idx="3903">
                  <c:v>90.390726923942566</c:v>
                </c:pt>
                <c:pt idx="3904">
                  <c:v>82.197055220603943</c:v>
                </c:pt>
                <c:pt idx="3905">
                  <c:v>81.845387816429138</c:v>
                </c:pt>
                <c:pt idx="3906">
                  <c:v>81.449016928672791</c:v>
                </c:pt>
                <c:pt idx="3907">
                  <c:v>79.429134726524353</c:v>
                </c:pt>
                <c:pt idx="3908">
                  <c:v>78.725680708885193</c:v>
                </c:pt>
                <c:pt idx="3909">
                  <c:v>80.89272677898407</c:v>
                </c:pt>
                <c:pt idx="3910">
                  <c:v>81.112191081047058</c:v>
                </c:pt>
                <c:pt idx="3911">
                  <c:v>81.021115183830261</c:v>
                </c:pt>
                <c:pt idx="3912">
                  <c:v>81.804916262626648</c:v>
                </c:pt>
                <c:pt idx="3913">
                  <c:v>82.210347056388855</c:v>
                </c:pt>
                <c:pt idx="3914">
                  <c:v>83.593055605888367</c:v>
                </c:pt>
                <c:pt idx="3915">
                  <c:v>82.01192319393158</c:v>
                </c:pt>
                <c:pt idx="3916">
                  <c:v>81.607028841972351</c:v>
                </c:pt>
                <c:pt idx="3917">
                  <c:v>82.498535513877869</c:v>
                </c:pt>
                <c:pt idx="3918">
                  <c:v>80.692872405052185</c:v>
                </c:pt>
                <c:pt idx="3919">
                  <c:v>81.259950995445251</c:v>
                </c:pt>
                <c:pt idx="3920">
                  <c:v>81.872507929801941</c:v>
                </c:pt>
                <c:pt idx="3921">
                  <c:v>82.128092646598816</c:v>
                </c:pt>
                <c:pt idx="3922">
                  <c:v>82.278594374656677</c:v>
                </c:pt>
                <c:pt idx="3923">
                  <c:v>82.547947764396667</c:v>
                </c:pt>
                <c:pt idx="3924">
                  <c:v>81.700369715690613</c:v>
                </c:pt>
                <c:pt idx="3925">
                  <c:v>83.49744975566864</c:v>
                </c:pt>
                <c:pt idx="3926">
                  <c:v>84.069058299064636</c:v>
                </c:pt>
                <c:pt idx="3927">
                  <c:v>82.172498106956482</c:v>
                </c:pt>
                <c:pt idx="3928">
                  <c:v>80.602273344993591</c:v>
                </c:pt>
                <c:pt idx="3929">
                  <c:v>81.29177987575531</c:v>
                </c:pt>
                <c:pt idx="3930">
                  <c:v>81.047460436820984</c:v>
                </c:pt>
                <c:pt idx="3931">
                  <c:v>80.641433596611023</c:v>
                </c:pt>
                <c:pt idx="3932">
                  <c:v>83.364233374595642</c:v>
                </c:pt>
                <c:pt idx="3933">
                  <c:v>81.954881548881531</c:v>
                </c:pt>
                <c:pt idx="3934">
                  <c:v>82.116052508354187</c:v>
                </c:pt>
                <c:pt idx="3935">
                  <c:v>80.575570464134216</c:v>
                </c:pt>
                <c:pt idx="3936">
                  <c:v>79.543694853782654</c:v>
                </c:pt>
                <c:pt idx="3937">
                  <c:v>81.354126334190369</c:v>
                </c:pt>
                <c:pt idx="3938">
                  <c:v>80.351516604423523</c:v>
                </c:pt>
                <c:pt idx="3939">
                  <c:v>81.205293536186218</c:v>
                </c:pt>
                <c:pt idx="3940">
                  <c:v>83.254680037498474</c:v>
                </c:pt>
                <c:pt idx="3941">
                  <c:v>83.299919962882996</c:v>
                </c:pt>
                <c:pt idx="3942">
                  <c:v>83.976849913597107</c:v>
                </c:pt>
                <c:pt idx="3943">
                  <c:v>82.369968295097351</c:v>
                </c:pt>
                <c:pt idx="3944">
                  <c:v>83.040520548820496</c:v>
                </c:pt>
                <c:pt idx="3945">
                  <c:v>82.749590277671814</c:v>
                </c:pt>
                <c:pt idx="3946">
                  <c:v>83.518430590629578</c:v>
                </c:pt>
                <c:pt idx="3947">
                  <c:v>81.737920641899109</c:v>
                </c:pt>
                <c:pt idx="3948">
                  <c:v>81.217154860496521</c:v>
                </c:pt>
                <c:pt idx="3949">
                  <c:v>80.733045935630798</c:v>
                </c:pt>
                <c:pt idx="3950">
                  <c:v>80.18098771572113</c:v>
                </c:pt>
                <c:pt idx="3951">
                  <c:v>80.453738570213318</c:v>
                </c:pt>
                <c:pt idx="3952">
                  <c:v>80.210372805595398</c:v>
                </c:pt>
                <c:pt idx="3953">
                  <c:v>80.431327223777771</c:v>
                </c:pt>
                <c:pt idx="3954">
                  <c:v>81.964120268821716</c:v>
                </c:pt>
                <c:pt idx="3955">
                  <c:v>79.18219268321991</c:v>
                </c:pt>
                <c:pt idx="3956">
                  <c:v>78.083857893943787</c:v>
                </c:pt>
                <c:pt idx="3957">
                  <c:v>80.969974398612976</c:v>
                </c:pt>
                <c:pt idx="3958">
                  <c:v>84.858700633049011</c:v>
                </c:pt>
                <c:pt idx="3959">
                  <c:v>85.267409682273865</c:v>
                </c:pt>
                <c:pt idx="3960">
                  <c:v>86.16916835308075</c:v>
                </c:pt>
                <c:pt idx="3961">
                  <c:v>84.988102316856384</c:v>
                </c:pt>
                <c:pt idx="3962">
                  <c:v>86.130484938621521</c:v>
                </c:pt>
                <c:pt idx="3963">
                  <c:v>86.121365427970886</c:v>
                </c:pt>
                <c:pt idx="3964">
                  <c:v>84.89440381526947</c:v>
                </c:pt>
                <c:pt idx="3965">
                  <c:v>83.604559302330017</c:v>
                </c:pt>
                <c:pt idx="3966">
                  <c:v>82.944557070732117</c:v>
                </c:pt>
                <c:pt idx="3967">
                  <c:v>83.239123225212097</c:v>
                </c:pt>
                <c:pt idx="3968">
                  <c:v>84.530279040336609</c:v>
                </c:pt>
                <c:pt idx="3969">
                  <c:v>84.388419985771179</c:v>
                </c:pt>
                <c:pt idx="3970">
                  <c:v>84.159538149833679</c:v>
                </c:pt>
                <c:pt idx="3971">
                  <c:v>83.862349390983582</c:v>
                </c:pt>
                <c:pt idx="3972">
                  <c:v>84.474727511405945</c:v>
                </c:pt>
                <c:pt idx="3973">
                  <c:v>85.589393973350525</c:v>
                </c:pt>
                <c:pt idx="3974">
                  <c:v>86.153075098991394</c:v>
                </c:pt>
                <c:pt idx="3975">
                  <c:v>85.329517722129822</c:v>
                </c:pt>
                <c:pt idx="3976">
                  <c:v>84.614083170890808</c:v>
                </c:pt>
                <c:pt idx="3977">
                  <c:v>82.646772265434265</c:v>
                </c:pt>
                <c:pt idx="3978">
                  <c:v>82.458123564720154</c:v>
                </c:pt>
                <c:pt idx="3979">
                  <c:v>83.09607207775116</c:v>
                </c:pt>
                <c:pt idx="3980">
                  <c:v>83.411023020744324</c:v>
                </c:pt>
                <c:pt idx="3981">
                  <c:v>82.965955138206482</c:v>
                </c:pt>
                <c:pt idx="3982">
                  <c:v>84.459826350212097</c:v>
                </c:pt>
                <c:pt idx="3983">
                  <c:v>83.373174071311951</c:v>
                </c:pt>
                <c:pt idx="3984">
                  <c:v>94.213947653770447</c:v>
                </c:pt>
                <c:pt idx="3985">
                  <c:v>94.255611300468445</c:v>
                </c:pt>
                <c:pt idx="3986">
                  <c:v>94.121381640434265</c:v>
                </c:pt>
                <c:pt idx="3987">
                  <c:v>94.597503542900085</c:v>
                </c:pt>
                <c:pt idx="3988">
                  <c:v>94.115898013114929</c:v>
                </c:pt>
                <c:pt idx="3989">
                  <c:v>92.522189021110535</c:v>
                </c:pt>
                <c:pt idx="3990">
                  <c:v>91.657862067222595</c:v>
                </c:pt>
                <c:pt idx="3991">
                  <c:v>91.751560568809509</c:v>
                </c:pt>
                <c:pt idx="3992">
                  <c:v>91.069385409355164</c:v>
                </c:pt>
                <c:pt idx="3993">
                  <c:v>90.887531638145447</c:v>
                </c:pt>
                <c:pt idx="3994">
                  <c:v>91.324135661125183</c:v>
                </c:pt>
                <c:pt idx="3995">
                  <c:v>93.103215098381042</c:v>
                </c:pt>
                <c:pt idx="3996">
                  <c:v>94.281658530235291</c:v>
                </c:pt>
                <c:pt idx="3997">
                  <c:v>93.93678605556488</c:v>
                </c:pt>
                <c:pt idx="3998">
                  <c:v>93.229576945304871</c:v>
                </c:pt>
                <c:pt idx="3999">
                  <c:v>91.372713446617126</c:v>
                </c:pt>
                <c:pt idx="4000">
                  <c:v>93.134209513664246</c:v>
                </c:pt>
                <c:pt idx="4001">
                  <c:v>92.335149645805359</c:v>
                </c:pt>
                <c:pt idx="4002">
                  <c:v>91.714784502983093</c:v>
                </c:pt>
                <c:pt idx="4003">
                  <c:v>92.177078127861023</c:v>
                </c:pt>
                <c:pt idx="4004">
                  <c:v>92.368528246879578</c:v>
                </c:pt>
                <c:pt idx="4005">
                  <c:v>90.575143694877625</c:v>
                </c:pt>
                <c:pt idx="4006">
                  <c:v>90.133652091026306</c:v>
                </c:pt>
                <c:pt idx="4007">
                  <c:v>89.745804667472839</c:v>
                </c:pt>
                <c:pt idx="4008">
                  <c:v>90.750202536582947</c:v>
                </c:pt>
                <c:pt idx="4009">
                  <c:v>89.788243174552917</c:v>
                </c:pt>
                <c:pt idx="4010">
                  <c:v>91.351971030235291</c:v>
                </c:pt>
                <c:pt idx="4011">
                  <c:v>91.878399252891541</c:v>
                </c:pt>
                <c:pt idx="4012">
                  <c:v>92.497393488883972</c:v>
                </c:pt>
                <c:pt idx="4013">
                  <c:v>92.243239283561707</c:v>
                </c:pt>
                <c:pt idx="4014">
                  <c:v>91.169223189353943</c:v>
                </c:pt>
                <c:pt idx="4015">
                  <c:v>90.591296553611755</c:v>
                </c:pt>
                <c:pt idx="4016">
                  <c:v>90.963289141654968</c:v>
                </c:pt>
                <c:pt idx="4017">
                  <c:v>90.968057513237</c:v>
                </c:pt>
                <c:pt idx="4018">
                  <c:v>90.308055281639099</c:v>
                </c:pt>
                <c:pt idx="4019">
                  <c:v>79.755291342735291</c:v>
                </c:pt>
                <c:pt idx="4020">
                  <c:v>79.581841826438904</c:v>
                </c:pt>
                <c:pt idx="4021">
                  <c:v>80.565199255943298</c:v>
                </c:pt>
                <c:pt idx="4022">
                  <c:v>82.4461430311203</c:v>
                </c:pt>
                <c:pt idx="4023">
                  <c:v>84.14439857006073</c:v>
                </c:pt>
                <c:pt idx="4024">
                  <c:v>84.424898028373718</c:v>
                </c:pt>
                <c:pt idx="4025">
                  <c:v>85.480377078056335</c:v>
                </c:pt>
                <c:pt idx="4026">
                  <c:v>85.945591330528259</c:v>
                </c:pt>
                <c:pt idx="4027">
                  <c:v>86.219891905784607</c:v>
                </c:pt>
                <c:pt idx="4028">
                  <c:v>86.007460951805115</c:v>
                </c:pt>
                <c:pt idx="4029">
                  <c:v>85.979685187339783</c:v>
                </c:pt>
                <c:pt idx="4030">
                  <c:v>84.377571940422058</c:v>
                </c:pt>
                <c:pt idx="4031">
                  <c:v>84.741100668907166</c:v>
                </c:pt>
                <c:pt idx="4032">
                  <c:v>85.462316870689392</c:v>
                </c:pt>
                <c:pt idx="4033">
                  <c:v>86.983546614646912</c:v>
                </c:pt>
                <c:pt idx="4034">
                  <c:v>86.295709013938904</c:v>
                </c:pt>
                <c:pt idx="4035">
                  <c:v>83.947524428367615</c:v>
                </c:pt>
                <c:pt idx="4036">
                  <c:v>81.384584307670593</c:v>
                </c:pt>
                <c:pt idx="4037">
                  <c:v>82.277759909629822</c:v>
                </c:pt>
                <c:pt idx="4038">
                  <c:v>83.303794264793396</c:v>
                </c:pt>
                <c:pt idx="4039">
                  <c:v>83.966240286827087</c:v>
                </c:pt>
                <c:pt idx="4040">
                  <c:v>84.73418653011322</c:v>
                </c:pt>
                <c:pt idx="4041">
                  <c:v>84.748849272727966</c:v>
                </c:pt>
                <c:pt idx="4042">
                  <c:v>84.408029913902283</c:v>
                </c:pt>
                <c:pt idx="4043">
                  <c:v>79.147621989250183</c:v>
                </c:pt>
                <c:pt idx="4044">
                  <c:v>80.057069659233093</c:v>
                </c:pt>
                <c:pt idx="4045">
                  <c:v>81.285104155540466</c:v>
                </c:pt>
                <c:pt idx="4046">
                  <c:v>81.92424476146698</c:v>
                </c:pt>
                <c:pt idx="4047">
                  <c:v>81.590518355369568</c:v>
                </c:pt>
                <c:pt idx="4048">
                  <c:v>80.740317702293396</c:v>
                </c:pt>
                <c:pt idx="4049">
                  <c:v>81.849858164787292</c:v>
                </c:pt>
                <c:pt idx="4050">
                  <c:v>83.278700709342957</c:v>
                </c:pt>
                <c:pt idx="4051">
                  <c:v>82.819148898124695</c:v>
                </c:pt>
                <c:pt idx="4052">
                  <c:v>82.200095057487488</c:v>
                </c:pt>
                <c:pt idx="4053">
                  <c:v>82.954928278923035</c:v>
                </c:pt>
                <c:pt idx="4054">
                  <c:v>82.858964800834656</c:v>
                </c:pt>
                <c:pt idx="4055">
                  <c:v>81.932350993156433</c:v>
                </c:pt>
                <c:pt idx="4056">
                  <c:v>82.612022757530212</c:v>
                </c:pt>
                <c:pt idx="4057">
                  <c:v>82.581087946891785</c:v>
                </c:pt>
                <c:pt idx="4058">
                  <c:v>82.954034209251404</c:v>
                </c:pt>
                <c:pt idx="4059">
                  <c:v>83.241865038871765</c:v>
                </c:pt>
                <c:pt idx="4060">
                  <c:v>82.579180598258972</c:v>
                </c:pt>
                <c:pt idx="4061">
                  <c:v>83.415433764457703</c:v>
                </c:pt>
                <c:pt idx="4062">
                  <c:v>83.145365118980408</c:v>
                </c:pt>
                <c:pt idx="4063">
                  <c:v>82.948967814445496</c:v>
                </c:pt>
                <c:pt idx="4064">
                  <c:v>81.430122256278992</c:v>
                </c:pt>
                <c:pt idx="4065">
                  <c:v>82.123026251792908</c:v>
                </c:pt>
                <c:pt idx="4066">
                  <c:v>82.610830664634705</c:v>
                </c:pt>
                <c:pt idx="4067">
                  <c:v>82.235917448997498</c:v>
                </c:pt>
                <c:pt idx="4068">
                  <c:v>83.38598906993866</c:v>
                </c:pt>
                <c:pt idx="4069">
                  <c:v>82.039818167686462</c:v>
                </c:pt>
                <c:pt idx="4070">
                  <c:v>82.392260432243347</c:v>
                </c:pt>
                <c:pt idx="4071">
                  <c:v>81.774100661277771</c:v>
                </c:pt>
                <c:pt idx="4072">
                  <c:v>81.092879176139832</c:v>
                </c:pt>
                <c:pt idx="4073">
                  <c:v>81.53967559337616</c:v>
                </c:pt>
                <c:pt idx="4074">
                  <c:v>82.253441214561462</c:v>
                </c:pt>
                <c:pt idx="4075">
                  <c:v>84.036216139793396</c:v>
                </c:pt>
                <c:pt idx="4076">
                  <c:v>82.97102153301239</c:v>
                </c:pt>
                <c:pt idx="4077">
                  <c:v>79.574272036552429</c:v>
                </c:pt>
                <c:pt idx="4078">
                  <c:v>79.094395041465759</c:v>
                </c:pt>
                <c:pt idx="4079">
                  <c:v>77.465519309043884</c:v>
                </c:pt>
                <c:pt idx="4080">
                  <c:v>80.008849501609802</c:v>
                </c:pt>
                <c:pt idx="4081">
                  <c:v>82.778021693229675</c:v>
                </c:pt>
                <c:pt idx="4082">
                  <c:v>82.090482115745544</c:v>
                </c:pt>
                <c:pt idx="4083">
                  <c:v>82.038864493370056</c:v>
                </c:pt>
                <c:pt idx="4084">
                  <c:v>81.769928336143494</c:v>
                </c:pt>
                <c:pt idx="4085">
                  <c:v>82.605287432670593</c:v>
                </c:pt>
                <c:pt idx="4086">
                  <c:v>82.713291049003601</c:v>
                </c:pt>
                <c:pt idx="4087">
                  <c:v>82.063600420951843</c:v>
                </c:pt>
                <c:pt idx="4088">
                  <c:v>82.894489169120789</c:v>
                </c:pt>
                <c:pt idx="4089">
                  <c:v>83.696946501731873</c:v>
                </c:pt>
                <c:pt idx="4090">
                  <c:v>82.734152674674988</c:v>
                </c:pt>
                <c:pt idx="4091">
                  <c:v>82.516118884086609</c:v>
                </c:pt>
                <c:pt idx="4092">
                  <c:v>79.285129904747009</c:v>
                </c:pt>
                <c:pt idx="4093">
                  <c:v>78.869208693504333</c:v>
                </c:pt>
                <c:pt idx="4094">
                  <c:v>80.269560217857361</c:v>
                </c:pt>
                <c:pt idx="4095">
                  <c:v>80.49754798412323</c:v>
                </c:pt>
                <c:pt idx="4096">
                  <c:v>80.900177359580994</c:v>
                </c:pt>
                <c:pt idx="4097">
                  <c:v>80.619022250175476</c:v>
                </c:pt>
                <c:pt idx="4098">
                  <c:v>80.754980444908142</c:v>
                </c:pt>
                <c:pt idx="4099">
                  <c:v>80.316945910453796</c:v>
                </c:pt>
                <c:pt idx="4100">
                  <c:v>80.533429980278015</c:v>
                </c:pt>
                <c:pt idx="4101">
                  <c:v>79.900488257408142</c:v>
                </c:pt>
                <c:pt idx="4102">
                  <c:v>80.066010355949402</c:v>
                </c:pt>
                <c:pt idx="4103">
                  <c:v>82.249924540519714</c:v>
                </c:pt>
                <c:pt idx="4104">
                  <c:v>81.400200724601746</c:v>
                </c:pt>
                <c:pt idx="4105">
                  <c:v>79.365476965904236</c:v>
                </c:pt>
                <c:pt idx="4106">
                  <c:v>80.770596861839294</c:v>
                </c:pt>
                <c:pt idx="4107">
                  <c:v>80.807074904441833</c:v>
                </c:pt>
                <c:pt idx="4108">
                  <c:v>77.09948718547821</c:v>
                </c:pt>
                <c:pt idx="4109">
                  <c:v>77.789589762687683</c:v>
                </c:pt>
                <c:pt idx="4110">
                  <c:v>79.302594065666199</c:v>
                </c:pt>
                <c:pt idx="4111">
                  <c:v>77.810809016227722</c:v>
                </c:pt>
                <c:pt idx="4112">
                  <c:v>76.920077204704285</c:v>
                </c:pt>
                <c:pt idx="4113">
                  <c:v>77.114805579185486</c:v>
                </c:pt>
                <c:pt idx="4114">
                  <c:v>77.950999140739441</c:v>
                </c:pt>
                <c:pt idx="4115">
                  <c:v>78.72985303401947</c:v>
                </c:pt>
                <c:pt idx="4116">
                  <c:v>79.272434115409851</c:v>
                </c:pt>
                <c:pt idx="4117">
                  <c:v>79.596921801567078</c:v>
                </c:pt>
                <c:pt idx="4118">
                  <c:v>81.377372145652771</c:v>
                </c:pt>
                <c:pt idx="4119">
                  <c:v>78.738614916801453</c:v>
                </c:pt>
                <c:pt idx="4120">
                  <c:v>80.578550696372986</c:v>
                </c:pt>
                <c:pt idx="4121">
                  <c:v>80.860123038291931</c:v>
                </c:pt>
                <c:pt idx="4122">
                  <c:v>80.996736884117126</c:v>
                </c:pt>
                <c:pt idx="4123">
                  <c:v>80.113574862480164</c:v>
                </c:pt>
                <c:pt idx="4124">
                  <c:v>80.982431769371033</c:v>
                </c:pt>
                <c:pt idx="4125">
                  <c:v>80.004498362541199</c:v>
                </c:pt>
                <c:pt idx="4126">
                  <c:v>81.377372145652771</c:v>
                </c:pt>
                <c:pt idx="4127">
                  <c:v>81.926092505455017</c:v>
                </c:pt>
                <c:pt idx="4128">
                  <c:v>82.065925002098083</c:v>
                </c:pt>
                <c:pt idx="4129">
                  <c:v>81.390783190727234</c:v>
                </c:pt>
                <c:pt idx="4130">
                  <c:v>78.88542115688324</c:v>
                </c:pt>
                <c:pt idx="4131">
                  <c:v>78.40709388256073</c:v>
                </c:pt>
                <c:pt idx="4132">
                  <c:v>82.028254866600037</c:v>
                </c:pt>
                <c:pt idx="4133">
                  <c:v>82.448527216911316</c:v>
                </c:pt>
                <c:pt idx="4134">
                  <c:v>82.352921366691589</c:v>
                </c:pt>
                <c:pt idx="4135">
                  <c:v>77.641412615776062</c:v>
                </c:pt>
                <c:pt idx="4136">
                  <c:v>78.186258673667908</c:v>
                </c:pt>
                <c:pt idx="4137">
                  <c:v>79.615578055381775</c:v>
                </c:pt>
                <c:pt idx="4138">
                  <c:v>81.259056925773621</c:v>
                </c:pt>
                <c:pt idx="4139">
                  <c:v>81.737980246543884</c:v>
                </c:pt>
                <c:pt idx="4140">
                  <c:v>81.868156790733337</c:v>
                </c:pt>
                <c:pt idx="4141">
                  <c:v>82.227036356925964</c:v>
                </c:pt>
                <c:pt idx="4142">
                  <c:v>82.063362002372742</c:v>
                </c:pt>
                <c:pt idx="4143">
                  <c:v>81.862911581993103</c:v>
                </c:pt>
                <c:pt idx="4144">
                  <c:v>81.83269202709198</c:v>
                </c:pt>
                <c:pt idx="4145">
                  <c:v>78.490599989891052</c:v>
                </c:pt>
                <c:pt idx="4146">
                  <c:v>80.534324049949646</c:v>
                </c:pt>
                <c:pt idx="4147">
                  <c:v>81.22001588344574</c:v>
                </c:pt>
                <c:pt idx="4148">
                  <c:v>81.626042723655701</c:v>
                </c:pt>
                <c:pt idx="4149">
                  <c:v>78.40786874294281</c:v>
                </c:pt>
                <c:pt idx="4150">
                  <c:v>78.596755862236023</c:v>
                </c:pt>
                <c:pt idx="4151">
                  <c:v>80.207213759422302</c:v>
                </c:pt>
                <c:pt idx="4152">
                  <c:v>80.911442637443542</c:v>
                </c:pt>
                <c:pt idx="4153">
                  <c:v>81.05294406414032</c:v>
                </c:pt>
                <c:pt idx="4154">
                  <c:v>79.904660582542419</c:v>
                </c:pt>
                <c:pt idx="4155">
                  <c:v>79.281017184257507</c:v>
                </c:pt>
                <c:pt idx="4156">
                  <c:v>80.222830176353455</c:v>
                </c:pt>
                <c:pt idx="4157">
                  <c:v>80.626353621482849</c:v>
                </c:pt>
                <c:pt idx="4158">
                  <c:v>81.070587038993835</c:v>
                </c:pt>
                <c:pt idx="4159">
                  <c:v>81.639334559440613</c:v>
                </c:pt>
                <c:pt idx="4160">
                  <c:v>80.945298075675964</c:v>
                </c:pt>
                <c:pt idx="4161">
                  <c:v>81.308469176292419</c:v>
                </c:pt>
                <c:pt idx="4162">
                  <c:v>78.92434298992157</c:v>
                </c:pt>
                <c:pt idx="4163">
                  <c:v>74.953004717826843</c:v>
                </c:pt>
                <c:pt idx="4164">
                  <c:v>76.669976115226746</c:v>
                </c:pt>
                <c:pt idx="4165">
                  <c:v>78.044578433036804</c:v>
                </c:pt>
                <c:pt idx="4166">
                  <c:v>79.286381602287292</c:v>
                </c:pt>
                <c:pt idx="4167">
                  <c:v>80.028221011161804</c:v>
                </c:pt>
                <c:pt idx="4168">
                  <c:v>80.08788526058197</c:v>
                </c:pt>
                <c:pt idx="4169">
                  <c:v>80.886289477348328</c:v>
                </c:pt>
                <c:pt idx="4170">
                  <c:v>80.478236079216003</c:v>
                </c:pt>
                <c:pt idx="4171">
                  <c:v>80.127820372581482</c:v>
                </c:pt>
                <c:pt idx="4172">
                  <c:v>80.991849303245544</c:v>
                </c:pt>
                <c:pt idx="4173">
                  <c:v>76.995715498924255</c:v>
                </c:pt>
                <c:pt idx="4174">
                  <c:v>77.056929469108582</c:v>
                </c:pt>
                <c:pt idx="4175">
                  <c:v>78.832730650901794</c:v>
                </c:pt>
                <c:pt idx="4176">
                  <c:v>81.031963229179382</c:v>
                </c:pt>
                <c:pt idx="4177">
                  <c:v>80.480381846427917</c:v>
                </c:pt>
                <c:pt idx="4178">
                  <c:v>81.136271357536316</c:v>
                </c:pt>
                <c:pt idx="4179">
                  <c:v>82.33778178691864</c:v>
                </c:pt>
                <c:pt idx="4180">
                  <c:v>76.893016695976257</c:v>
                </c:pt>
                <c:pt idx="4181">
                  <c:v>76.611503958702087</c:v>
                </c:pt>
                <c:pt idx="4182">
                  <c:v>79.614326357841492</c:v>
                </c:pt>
                <c:pt idx="4183">
                  <c:v>79.151079058647156</c:v>
                </c:pt>
                <c:pt idx="4184">
                  <c:v>79.471632838249207</c:v>
                </c:pt>
                <c:pt idx="4185">
                  <c:v>80.224737524986267</c:v>
                </c:pt>
                <c:pt idx="4186">
                  <c:v>80.159410834312439</c:v>
                </c:pt>
                <c:pt idx="4187">
                  <c:v>79.829439520835876</c:v>
                </c:pt>
                <c:pt idx="4188">
                  <c:v>79.291388392448425</c:v>
                </c:pt>
                <c:pt idx="4189">
                  <c:v>81.127867102622986</c:v>
                </c:pt>
                <c:pt idx="4190">
                  <c:v>80.338642001152039</c:v>
                </c:pt>
                <c:pt idx="4191">
                  <c:v>80.869182944297791</c:v>
                </c:pt>
                <c:pt idx="4192">
                  <c:v>79.910501837730408</c:v>
                </c:pt>
                <c:pt idx="4193">
                  <c:v>76.366886496543884</c:v>
                </c:pt>
                <c:pt idx="4194">
                  <c:v>76.951667666435242</c:v>
                </c:pt>
                <c:pt idx="4195">
                  <c:v>79.690799117088318</c:v>
                </c:pt>
                <c:pt idx="4196">
                  <c:v>78.958913683891296</c:v>
                </c:pt>
                <c:pt idx="4197">
                  <c:v>78.302845358848572</c:v>
                </c:pt>
                <c:pt idx="4198">
                  <c:v>85.793480277061462</c:v>
                </c:pt>
                <c:pt idx="4199">
                  <c:v>86.551234126091003</c:v>
                </c:pt>
                <c:pt idx="4200">
                  <c:v>87.69582211971283</c:v>
                </c:pt>
                <c:pt idx="4201">
                  <c:v>87.122902274131775</c:v>
                </c:pt>
                <c:pt idx="4202">
                  <c:v>86.442276835441589</c:v>
                </c:pt>
                <c:pt idx="4203">
                  <c:v>86.940094828605652</c:v>
                </c:pt>
                <c:pt idx="4204">
                  <c:v>86.083218455314636</c:v>
                </c:pt>
                <c:pt idx="4205">
                  <c:v>86.032256484031677</c:v>
                </c:pt>
                <c:pt idx="4206">
                  <c:v>86.125597357749939</c:v>
                </c:pt>
                <c:pt idx="4207">
                  <c:v>86.854204535484314</c:v>
                </c:pt>
                <c:pt idx="4208">
                  <c:v>86.907848715782166</c:v>
                </c:pt>
                <c:pt idx="4209">
                  <c:v>87.380215525627136</c:v>
                </c:pt>
                <c:pt idx="4210">
                  <c:v>87.343975901603699</c:v>
                </c:pt>
                <c:pt idx="4211">
                  <c:v>87.817177176475525</c:v>
                </c:pt>
                <c:pt idx="4212">
                  <c:v>87.816044688224792</c:v>
                </c:pt>
                <c:pt idx="4213">
                  <c:v>87.123259902000427</c:v>
                </c:pt>
                <c:pt idx="4214">
                  <c:v>87.174400687217712</c:v>
                </c:pt>
                <c:pt idx="4215">
                  <c:v>86.926683783531189</c:v>
                </c:pt>
                <c:pt idx="4216">
                  <c:v>86.26990020275116</c:v>
                </c:pt>
                <c:pt idx="4217">
                  <c:v>86.327537894248962</c:v>
                </c:pt>
                <c:pt idx="4218">
                  <c:v>87.705954909324646</c:v>
                </c:pt>
                <c:pt idx="4219">
                  <c:v>87.749883532524109</c:v>
                </c:pt>
                <c:pt idx="4220">
                  <c:v>87.483450770378113</c:v>
                </c:pt>
                <c:pt idx="4221">
                  <c:v>87.691351771354675</c:v>
                </c:pt>
                <c:pt idx="4222">
                  <c:v>87.450131773948669</c:v>
                </c:pt>
                <c:pt idx="4223">
                  <c:v>85.853740572929382</c:v>
                </c:pt>
                <c:pt idx="4224">
                  <c:v>81.880733370780945</c:v>
                </c:pt>
                <c:pt idx="4225">
                  <c:v>82.925960421562195</c:v>
                </c:pt>
                <c:pt idx="4226">
                  <c:v>83.840832114219666</c:v>
                </c:pt>
                <c:pt idx="4227">
                  <c:v>84.588751196861267</c:v>
                </c:pt>
                <c:pt idx="4228">
                  <c:v>85.898920893669128</c:v>
                </c:pt>
                <c:pt idx="4229">
                  <c:v>86.267039179801941</c:v>
                </c:pt>
                <c:pt idx="4230">
                  <c:v>85.94571053981781</c:v>
                </c:pt>
                <c:pt idx="4231">
                  <c:v>85.996076464653015</c:v>
                </c:pt>
                <c:pt idx="4232">
                  <c:v>85.844323039054871</c:v>
                </c:pt>
                <c:pt idx="4233">
                  <c:v>85.523411631584167</c:v>
                </c:pt>
                <c:pt idx="4234">
                  <c:v>85.308417677879333</c:v>
                </c:pt>
                <c:pt idx="4235">
                  <c:v>84.395036101341248</c:v>
                </c:pt>
                <c:pt idx="4236">
                  <c:v>85.671469569206238</c:v>
                </c:pt>
                <c:pt idx="4237">
                  <c:v>85.578784346580505</c:v>
                </c:pt>
                <c:pt idx="4238">
                  <c:v>86.058363318443298</c:v>
                </c:pt>
                <c:pt idx="4239">
                  <c:v>86.293682456016541</c:v>
                </c:pt>
                <c:pt idx="4240">
                  <c:v>85.141882300376892</c:v>
                </c:pt>
                <c:pt idx="4241">
                  <c:v>82.536265254020691</c:v>
                </c:pt>
                <c:pt idx="4242">
                  <c:v>80.246970057487488</c:v>
                </c:pt>
                <c:pt idx="4243">
                  <c:v>80.985590815544128</c:v>
                </c:pt>
                <c:pt idx="4244">
                  <c:v>82.253739237785339</c:v>
                </c:pt>
                <c:pt idx="4245">
                  <c:v>83.45620334148407</c:v>
                </c:pt>
                <c:pt idx="4246">
                  <c:v>83.948656916618347</c:v>
                </c:pt>
                <c:pt idx="4247">
                  <c:v>84.53117311000824</c:v>
                </c:pt>
                <c:pt idx="4248">
                  <c:v>85.320219397544861</c:v>
                </c:pt>
                <c:pt idx="4249">
                  <c:v>84.87384021282196</c:v>
                </c:pt>
                <c:pt idx="4250">
                  <c:v>86.347028613090515</c:v>
                </c:pt>
                <c:pt idx="4251">
                  <c:v>81.455990672111511</c:v>
                </c:pt>
                <c:pt idx="4252">
                  <c:v>82.375690340995789</c:v>
                </c:pt>
                <c:pt idx="4253">
                  <c:v>83.138391375541687</c:v>
                </c:pt>
                <c:pt idx="4254">
                  <c:v>82.256481051445007</c:v>
                </c:pt>
                <c:pt idx="4255">
                  <c:v>82.952722907066345</c:v>
                </c:pt>
                <c:pt idx="4256">
                  <c:v>82.440361380577087</c:v>
                </c:pt>
                <c:pt idx="4257">
                  <c:v>84.816858172416687</c:v>
                </c:pt>
                <c:pt idx="4258">
                  <c:v>84.839269518852234</c:v>
                </c:pt>
                <c:pt idx="4259">
                  <c:v>85.077568888664246</c:v>
                </c:pt>
                <c:pt idx="4260">
                  <c:v>85.138782858848572</c:v>
                </c:pt>
                <c:pt idx="4261">
                  <c:v>85.138186812400818</c:v>
                </c:pt>
                <c:pt idx="4262">
                  <c:v>85.985705256462097</c:v>
                </c:pt>
                <c:pt idx="4263">
                  <c:v>83.270415663719177</c:v>
                </c:pt>
                <c:pt idx="4264">
                  <c:v>84.379419684410095</c:v>
                </c:pt>
                <c:pt idx="4265">
                  <c:v>83.526477217674255</c:v>
                </c:pt>
                <c:pt idx="4266">
                  <c:v>84.329411387443542</c:v>
                </c:pt>
                <c:pt idx="4267">
                  <c:v>85.446164011955261</c:v>
                </c:pt>
                <c:pt idx="4268">
                  <c:v>84.997460246086121</c:v>
                </c:pt>
                <c:pt idx="4269">
                  <c:v>84.428772330284119</c:v>
                </c:pt>
                <c:pt idx="4270">
                  <c:v>84.492191672325134</c:v>
                </c:pt>
                <c:pt idx="4271">
                  <c:v>83.519324660301208</c:v>
                </c:pt>
                <c:pt idx="4272">
                  <c:v>83.582684397697449</c:v>
                </c:pt>
                <c:pt idx="4273">
                  <c:v>82.920059561729431</c:v>
                </c:pt>
                <c:pt idx="4274">
                  <c:v>79.697951674461365</c:v>
                </c:pt>
                <c:pt idx="4275">
                  <c:v>80.559834837913513</c:v>
                </c:pt>
                <c:pt idx="4276">
                  <c:v>83.338901400566101</c:v>
                </c:pt>
                <c:pt idx="4277">
                  <c:v>84.372445940971375</c:v>
                </c:pt>
                <c:pt idx="4278">
                  <c:v>83.726152777671814</c:v>
                </c:pt>
                <c:pt idx="4279">
                  <c:v>84.862515330314636</c:v>
                </c:pt>
                <c:pt idx="4280">
                  <c:v>84.890648722648621</c:v>
                </c:pt>
                <c:pt idx="4281">
                  <c:v>84.719166159629822</c:v>
                </c:pt>
                <c:pt idx="4282">
                  <c:v>83.871647715568542</c:v>
                </c:pt>
                <c:pt idx="4283">
                  <c:v>84.075018763542175</c:v>
                </c:pt>
                <c:pt idx="4284">
                  <c:v>85.56877076625824</c:v>
                </c:pt>
                <c:pt idx="4285">
                  <c:v>85.362836718559265</c:v>
                </c:pt>
                <c:pt idx="4286">
                  <c:v>85.135564208030701</c:v>
                </c:pt>
                <c:pt idx="4287">
                  <c:v>84.837958216667175</c:v>
                </c:pt>
                <c:pt idx="4288">
                  <c:v>85.014507174491882</c:v>
                </c:pt>
                <c:pt idx="4289">
                  <c:v>84.439799189567566</c:v>
                </c:pt>
                <c:pt idx="4290">
                  <c:v>84.443077445030212</c:v>
                </c:pt>
                <c:pt idx="4291">
                  <c:v>84.417983889579773</c:v>
                </c:pt>
                <c:pt idx="4292">
                  <c:v>84.84707772731781</c:v>
                </c:pt>
                <c:pt idx="4293">
                  <c:v>84.513232111930847</c:v>
                </c:pt>
                <c:pt idx="4294">
                  <c:v>85.332319140434265</c:v>
                </c:pt>
                <c:pt idx="4295">
                  <c:v>84.828123450279236</c:v>
                </c:pt>
                <c:pt idx="4296">
                  <c:v>84.586426615715027</c:v>
                </c:pt>
                <c:pt idx="4297">
                  <c:v>83.834812045097351</c:v>
                </c:pt>
                <c:pt idx="4298">
                  <c:v>85.181340575218201</c:v>
                </c:pt>
                <c:pt idx="4299">
                  <c:v>86.151048541069031</c:v>
                </c:pt>
                <c:pt idx="4300">
                  <c:v>83.224281668663025</c:v>
                </c:pt>
                <c:pt idx="4301">
                  <c:v>85.273727774620056</c:v>
                </c:pt>
                <c:pt idx="4302">
                  <c:v>85.529431700706482</c:v>
                </c:pt>
                <c:pt idx="4303">
                  <c:v>83.087489008903503</c:v>
                </c:pt>
                <c:pt idx="4304">
                  <c:v>80.265387892723083</c:v>
                </c:pt>
                <c:pt idx="4305">
                  <c:v>85.308000445365906</c:v>
                </c:pt>
                <c:pt idx="4306">
                  <c:v>81.946656107902527</c:v>
                </c:pt>
                <c:pt idx="4307">
                  <c:v>84.162697196006775</c:v>
                </c:pt>
                <c:pt idx="4308">
                  <c:v>85.887297987937927</c:v>
                </c:pt>
                <c:pt idx="4309">
                  <c:v>84.972307085990906</c:v>
                </c:pt>
                <c:pt idx="4310">
                  <c:v>84.482714533805847</c:v>
                </c:pt>
                <c:pt idx="4311">
                  <c:v>84.45189893245697</c:v>
                </c:pt>
                <c:pt idx="4312">
                  <c:v>86.157843470573425</c:v>
                </c:pt>
                <c:pt idx="4313">
                  <c:v>84.134861826896667</c:v>
                </c:pt>
                <c:pt idx="4314">
                  <c:v>82.670554518699646</c:v>
                </c:pt>
                <c:pt idx="4315">
                  <c:v>83.430752158164978</c:v>
                </c:pt>
                <c:pt idx="4316">
                  <c:v>85.292622447013855</c:v>
                </c:pt>
                <c:pt idx="4317">
                  <c:v>86.994335055351257</c:v>
                </c:pt>
                <c:pt idx="4318">
                  <c:v>86.730405688285828</c:v>
                </c:pt>
                <c:pt idx="4319">
                  <c:v>84.157094359397888</c:v>
                </c:pt>
                <c:pt idx="4320">
                  <c:v>84.58612859249115</c:v>
                </c:pt>
                <c:pt idx="4321">
                  <c:v>84.732517600059509</c:v>
                </c:pt>
                <c:pt idx="4322">
                  <c:v>85.54510772228241</c:v>
                </c:pt>
                <c:pt idx="4323">
                  <c:v>86.236521601676941</c:v>
                </c:pt>
                <c:pt idx="4324">
                  <c:v>86.900457739830017</c:v>
                </c:pt>
                <c:pt idx="4325">
                  <c:v>85.605010390281677</c:v>
                </c:pt>
                <c:pt idx="4326">
                  <c:v>83.686098456382751</c:v>
                </c:pt>
                <c:pt idx="4327">
                  <c:v>82.625851035118103</c:v>
                </c:pt>
                <c:pt idx="4328">
                  <c:v>88.269755244255066</c:v>
                </c:pt>
                <c:pt idx="4329">
                  <c:v>89.442536234855652</c:v>
                </c:pt>
                <c:pt idx="4330">
                  <c:v>88.008448481559753</c:v>
                </c:pt>
                <c:pt idx="4331">
                  <c:v>84.426626563072205</c:v>
                </c:pt>
                <c:pt idx="4332">
                  <c:v>83.991989493370056</c:v>
                </c:pt>
                <c:pt idx="4333">
                  <c:v>86.574062705039978</c:v>
                </c:pt>
                <c:pt idx="4334">
                  <c:v>87.042257189750671</c:v>
                </c:pt>
                <c:pt idx="4335">
                  <c:v>88.28417956829071</c:v>
                </c:pt>
                <c:pt idx="4336">
                  <c:v>89.375421404838562</c:v>
                </c:pt>
                <c:pt idx="4337">
                  <c:v>89.066609740257263</c:v>
                </c:pt>
                <c:pt idx="4338">
                  <c:v>90.725168585777283</c:v>
                </c:pt>
                <c:pt idx="4339">
                  <c:v>90.413317084312439</c:v>
                </c:pt>
                <c:pt idx="4340">
                  <c:v>90.031608939170837</c:v>
                </c:pt>
                <c:pt idx="4341">
                  <c:v>90.158328413963318</c:v>
                </c:pt>
                <c:pt idx="4342">
                  <c:v>90.496942400932312</c:v>
                </c:pt>
                <c:pt idx="4343">
                  <c:v>90.264245867729187</c:v>
                </c:pt>
                <c:pt idx="4344">
                  <c:v>90.67903459072113</c:v>
                </c:pt>
                <c:pt idx="4345">
                  <c:v>89.892670512199402</c:v>
                </c:pt>
                <c:pt idx="4346">
                  <c:v>86.583837866783142</c:v>
                </c:pt>
                <c:pt idx="4347">
                  <c:v>86.158439517021179</c:v>
                </c:pt>
                <c:pt idx="4348">
                  <c:v>87.505027651786804</c:v>
                </c:pt>
                <c:pt idx="4349">
                  <c:v>89.433357119560242</c:v>
                </c:pt>
                <c:pt idx="4350">
                  <c:v>88.433727622032166</c:v>
                </c:pt>
                <c:pt idx="4351">
                  <c:v>85.698351263999939</c:v>
                </c:pt>
                <c:pt idx="4352">
                  <c:v>86.130425333976746</c:v>
                </c:pt>
                <c:pt idx="4353">
                  <c:v>99.137648940086365</c:v>
                </c:pt>
                <c:pt idx="4354">
                  <c:v>99.575206637382507</c:v>
                </c:pt>
                <c:pt idx="4355">
                  <c:v>99.521085619926453</c:v>
                </c:pt>
                <c:pt idx="4356">
                  <c:v>99.267646670341492</c:v>
                </c:pt>
                <c:pt idx="4357">
                  <c:v>98.63649308681488</c:v>
                </c:pt>
                <c:pt idx="4358">
                  <c:v>98.645731806755066</c:v>
                </c:pt>
                <c:pt idx="4359">
                  <c:v>97.054466605186462</c:v>
                </c:pt>
                <c:pt idx="4360">
                  <c:v>94.416365027427673</c:v>
                </c:pt>
                <c:pt idx="4361">
                  <c:v>94.516739249229431</c:v>
                </c:pt>
                <c:pt idx="4362">
                  <c:v>95.169290900230408</c:v>
                </c:pt>
                <c:pt idx="4363">
                  <c:v>95.189079642295837</c:v>
                </c:pt>
                <c:pt idx="4364">
                  <c:v>94.982430338859558</c:v>
                </c:pt>
                <c:pt idx="4365">
                  <c:v>95.323607325553894</c:v>
                </c:pt>
                <c:pt idx="4366">
                  <c:v>95.480427145957947</c:v>
                </c:pt>
                <c:pt idx="4367">
                  <c:v>96.517786383628845</c:v>
                </c:pt>
                <c:pt idx="4368">
                  <c:v>96.636936068534851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1B-4E39-810D-FE86A314E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260639"/>
        <c:axId val="404258559"/>
      </c:scatterChart>
      <c:valAx>
        <c:axId val="40426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4258559"/>
        <c:crosses val="autoZero"/>
        <c:crossBetween val="midCat"/>
      </c:valAx>
      <c:valAx>
        <c:axId val="4042585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4260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276225</xdr:colOff>
      <xdr:row>28</xdr:row>
      <xdr:rowOff>42863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B5DA32D-4AC9-499A-9857-75FE2FEDB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74"/>
  <sheetViews>
    <sheetView tabSelected="1" workbookViewId="0">
      <selection activeCell="T34" sqref="T34"/>
    </sheetView>
  </sheetViews>
  <sheetFormatPr defaultRowHeight="15" x14ac:dyDescent="0.25"/>
  <cols>
    <col min="1" max="1" width="18.28515625" style="2" bestFit="1" customWidth="1"/>
    <col min="2" max="16384" width="9.140625" style="2"/>
  </cols>
  <sheetData>
    <row r="1" spans="1:12" x14ac:dyDescent="0.25">
      <c r="A1" s="1" t="s">
        <v>7</v>
      </c>
      <c r="B1" s="5" t="s">
        <v>9</v>
      </c>
      <c r="C1" s="5" t="s">
        <v>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5" t="s">
        <v>10</v>
      </c>
    </row>
    <row r="2" spans="1:12" x14ac:dyDescent="0.25">
      <c r="A2" s="3">
        <v>37230</v>
      </c>
      <c r="B2" s="2">
        <v>67.000001668930054</v>
      </c>
      <c r="C2" s="2">
        <v>150.73457360267639</v>
      </c>
    </row>
    <row r="3" spans="1:12" x14ac:dyDescent="0.25">
      <c r="A3" s="3">
        <v>37231</v>
      </c>
      <c r="B3" s="2">
        <v>82.999996840953827</v>
      </c>
      <c r="C3" s="2">
        <v>149.00663495063779</v>
      </c>
      <c r="D3" s="2">
        <v>82.999996840953827</v>
      </c>
      <c r="E3" s="2">
        <v>125.4575252532959</v>
      </c>
    </row>
    <row r="4" spans="1:12" x14ac:dyDescent="0.25">
      <c r="A4" s="3">
        <v>37232</v>
      </c>
      <c r="B4" s="2">
        <v>71.999996900558472</v>
      </c>
      <c r="C4" s="2">
        <v>155.12314438819891</v>
      </c>
      <c r="D4" s="2">
        <v>71.999996900558472</v>
      </c>
      <c r="E4" s="2">
        <v>124.6148273348808</v>
      </c>
      <c r="F4" s="2">
        <v>71.999996900558472</v>
      </c>
      <c r="G4" s="2">
        <v>137.9610747098923</v>
      </c>
    </row>
    <row r="5" spans="1:12" x14ac:dyDescent="0.25">
      <c r="A5" s="3">
        <v>37233</v>
      </c>
      <c r="B5" s="2">
        <v>72.999998927116394</v>
      </c>
      <c r="C5" s="2">
        <v>151.59586071968079</v>
      </c>
      <c r="D5" s="2">
        <v>72.999998927116394</v>
      </c>
      <c r="E5" s="2">
        <v>125.54144859313961</v>
      </c>
      <c r="F5" s="2">
        <v>72.999998927116394</v>
      </c>
      <c r="G5" s="2">
        <v>138.43630254268649</v>
      </c>
      <c r="H5" s="2">
        <v>72.999998927116394</v>
      </c>
      <c r="I5" s="2">
        <v>111.97146773338319</v>
      </c>
    </row>
    <row r="6" spans="1:12" x14ac:dyDescent="0.25">
      <c r="A6" s="3">
        <v>37234</v>
      </c>
      <c r="B6" s="2">
        <v>93.999996781349182</v>
      </c>
      <c r="C6" s="2">
        <v>155.00059723854059</v>
      </c>
      <c r="D6" s="2">
        <v>93.999996781349182</v>
      </c>
      <c r="E6" s="2">
        <v>125.2522468566895</v>
      </c>
      <c r="F6" s="2">
        <v>93.999996781349182</v>
      </c>
      <c r="G6" s="2">
        <v>135.775551199913</v>
      </c>
      <c r="H6" s="2">
        <v>93.999996781349182</v>
      </c>
      <c r="I6" s="2">
        <v>110.84851622581481</v>
      </c>
      <c r="J6" s="2">
        <v>93.999996781349182</v>
      </c>
      <c r="K6" s="2">
        <v>127.2064298391342</v>
      </c>
    </row>
    <row r="7" spans="1:12" x14ac:dyDescent="0.25">
      <c r="A7" s="3">
        <v>37235</v>
      </c>
      <c r="B7" s="2">
        <v>76.999999582767487</v>
      </c>
      <c r="C7" s="2">
        <v>155.35011887550351</v>
      </c>
      <c r="D7" s="2">
        <v>76.999999582767487</v>
      </c>
      <c r="E7" s="2">
        <v>125.4715323448181</v>
      </c>
      <c r="F7" s="2">
        <v>76.999999582767487</v>
      </c>
      <c r="G7" s="2">
        <v>137.1630281209946</v>
      </c>
      <c r="H7" s="2">
        <v>76.999999582767487</v>
      </c>
      <c r="I7" s="2">
        <v>109.3758046627045</v>
      </c>
      <c r="J7" s="2">
        <v>76.999999582767487</v>
      </c>
      <c r="K7" s="2">
        <v>125.23381412029271</v>
      </c>
      <c r="L7" s="4"/>
    </row>
    <row r="8" spans="1:12" x14ac:dyDescent="0.25">
      <c r="A8" s="3">
        <v>37236</v>
      </c>
      <c r="B8" s="2">
        <v>74.000000953674316</v>
      </c>
      <c r="C8" s="2">
        <v>154.47571873664859</v>
      </c>
      <c r="D8" s="2">
        <v>74.000000953674316</v>
      </c>
      <c r="E8" s="2">
        <v>126.2237429618835</v>
      </c>
      <c r="F8" s="2">
        <v>74.000000953674316</v>
      </c>
      <c r="G8" s="2">
        <v>135.92849671840671</v>
      </c>
      <c r="H8" s="2">
        <v>74.000000953674316</v>
      </c>
      <c r="I8" s="2">
        <v>110.2677285671234</v>
      </c>
      <c r="J8" s="2">
        <v>74.000000953674316</v>
      </c>
      <c r="K8" s="2">
        <v>123.9165514707565</v>
      </c>
    </row>
    <row r="9" spans="1:12" x14ac:dyDescent="0.25">
      <c r="A9" s="3">
        <v>37237</v>
      </c>
      <c r="B9" s="2">
        <v>83.999998867511749</v>
      </c>
      <c r="C9" s="2">
        <v>155.4887592792511</v>
      </c>
      <c r="D9" s="2">
        <v>83.999998867511749</v>
      </c>
      <c r="E9" s="2">
        <v>126.54083967208859</v>
      </c>
      <c r="F9" s="2">
        <v>83.999998867511749</v>
      </c>
      <c r="G9" s="2">
        <v>135.94160974025729</v>
      </c>
      <c r="H9" s="2">
        <v>83.999998867511749</v>
      </c>
      <c r="I9" s="2">
        <v>108.3577573299408</v>
      </c>
      <c r="J9" s="2">
        <v>83.999998867511749</v>
      </c>
      <c r="K9" s="2">
        <v>124.40554797649381</v>
      </c>
    </row>
    <row r="10" spans="1:12" x14ac:dyDescent="0.25">
      <c r="A10" s="3">
        <v>37238</v>
      </c>
      <c r="B10" s="2">
        <v>82.000002264976501</v>
      </c>
      <c r="C10" s="2">
        <v>152.8150141239166</v>
      </c>
      <c r="D10" s="2">
        <v>82.000002264976501</v>
      </c>
      <c r="E10" s="2">
        <v>126.8638968467712</v>
      </c>
      <c r="F10" s="2">
        <v>82.000002264976501</v>
      </c>
      <c r="G10" s="2">
        <v>136.43644750118261</v>
      </c>
      <c r="H10" s="2">
        <v>82.000002264976501</v>
      </c>
      <c r="I10" s="2">
        <v>109.56296324729919</v>
      </c>
      <c r="J10" s="2">
        <v>82.000002264976501</v>
      </c>
      <c r="K10" s="2">
        <v>122.3416179418564</v>
      </c>
    </row>
    <row r="11" spans="1:12" x14ac:dyDescent="0.25">
      <c r="A11" s="3">
        <v>37239</v>
      </c>
      <c r="B11" s="2">
        <v>79.999998211860657</v>
      </c>
      <c r="C11" s="2">
        <v>153.59631180763239</v>
      </c>
      <c r="D11" s="2">
        <v>79.999998211860657</v>
      </c>
      <c r="E11" s="2">
        <v>126.60354375839231</v>
      </c>
      <c r="F11" s="2">
        <v>79.999998211860657</v>
      </c>
      <c r="G11" s="2">
        <v>136.2063139677048</v>
      </c>
      <c r="H11" s="2">
        <v>79.999998211860657</v>
      </c>
      <c r="I11" s="2">
        <v>110.8398139476776</v>
      </c>
      <c r="J11" s="2">
        <v>79.999998211860657</v>
      </c>
      <c r="K11" s="2">
        <v>123.39763343334199</v>
      </c>
    </row>
    <row r="12" spans="1:12" x14ac:dyDescent="0.25">
      <c r="A12" s="3">
        <v>37240</v>
      </c>
      <c r="B12" s="2">
        <v>75.000002980232239</v>
      </c>
      <c r="C12" s="2">
        <v>153.18349003791809</v>
      </c>
      <c r="D12" s="2">
        <v>75.000002980232239</v>
      </c>
      <c r="E12" s="2">
        <v>126.67191028594971</v>
      </c>
      <c r="F12" s="2">
        <v>75.000002980232239</v>
      </c>
      <c r="G12" s="2">
        <v>137.2623294591904</v>
      </c>
      <c r="H12" s="2">
        <v>75.000002980232239</v>
      </c>
      <c r="I12" s="2">
        <v>110.8896434307098</v>
      </c>
      <c r="J12" s="2">
        <v>75.000002980232239</v>
      </c>
      <c r="K12" s="2">
        <v>124.9332278966904</v>
      </c>
    </row>
    <row r="13" spans="1:12" x14ac:dyDescent="0.25">
      <c r="A13" s="3">
        <v>37241</v>
      </c>
      <c r="B13" s="2">
        <v>86.999997496604919</v>
      </c>
      <c r="C13" s="2">
        <v>155.21124005317691</v>
      </c>
      <c r="D13" s="2">
        <v>86.999997496604919</v>
      </c>
      <c r="E13" s="2">
        <v>126.0018944740295</v>
      </c>
      <c r="F13" s="2">
        <v>86.999997496604919</v>
      </c>
      <c r="G13" s="2">
        <v>136.88848912715909</v>
      </c>
      <c r="H13" s="2">
        <v>86.999997496604919</v>
      </c>
      <c r="I13" s="2">
        <v>111.8105351924896</v>
      </c>
      <c r="J13" s="2">
        <v>86.999997496604919</v>
      </c>
      <c r="K13" s="2">
        <v>125.10721385478971</v>
      </c>
    </row>
    <row r="14" spans="1:12" x14ac:dyDescent="0.25">
      <c r="A14" s="3">
        <v>37242</v>
      </c>
      <c r="B14" s="2">
        <v>96.000000834465027</v>
      </c>
      <c r="C14" s="2">
        <v>155.81133961677551</v>
      </c>
      <c r="D14" s="2">
        <v>96.000000834465027</v>
      </c>
      <c r="E14" s="2">
        <v>125.75662136077879</v>
      </c>
      <c r="F14" s="2">
        <v>96.000000834465027</v>
      </c>
      <c r="G14" s="2">
        <v>136.9341462850571</v>
      </c>
      <c r="H14" s="2">
        <v>96.000000834465027</v>
      </c>
      <c r="I14" s="2">
        <v>111.5681827068329</v>
      </c>
      <c r="J14" s="2">
        <v>96.000000834465027</v>
      </c>
      <c r="K14" s="2">
        <v>125.8932799100876</v>
      </c>
    </row>
    <row r="15" spans="1:12" x14ac:dyDescent="0.25">
      <c r="A15" s="3">
        <v>37243</v>
      </c>
      <c r="B15" s="2">
        <v>79.999998211860657</v>
      </c>
      <c r="C15" s="2">
        <v>156.47199749946591</v>
      </c>
      <c r="D15" s="2">
        <v>79.999998211860657</v>
      </c>
      <c r="E15" s="2">
        <v>125.17827749252319</v>
      </c>
      <c r="F15" s="2">
        <v>79.999998211860657</v>
      </c>
      <c r="G15" s="2">
        <v>136.1301392316818</v>
      </c>
      <c r="H15" s="2">
        <v>79.999998211860657</v>
      </c>
      <c r="I15" s="2">
        <v>110.26999354362491</v>
      </c>
      <c r="J15" s="2">
        <v>79.999998211860657</v>
      </c>
      <c r="K15" s="2">
        <v>125.6953328847885</v>
      </c>
    </row>
    <row r="16" spans="1:12" x14ac:dyDescent="0.25">
      <c r="A16" s="3">
        <v>37244</v>
      </c>
      <c r="B16" s="2">
        <v>79.000003635883331</v>
      </c>
      <c r="C16" s="2">
        <v>157.13360905647281</v>
      </c>
      <c r="D16" s="2">
        <v>79.000003635883331</v>
      </c>
      <c r="E16" s="2">
        <v>125.76282024383541</v>
      </c>
      <c r="F16" s="2">
        <v>79.000003635883331</v>
      </c>
      <c r="G16" s="2">
        <v>135.6268972158432</v>
      </c>
      <c r="H16" s="2">
        <v>79.000003635883331</v>
      </c>
      <c r="I16" s="2">
        <v>108.610600233078</v>
      </c>
      <c r="J16" s="2">
        <v>79.000003635883331</v>
      </c>
      <c r="K16" s="2">
        <v>124.2012828588486</v>
      </c>
    </row>
    <row r="17" spans="1:11" x14ac:dyDescent="0.25">
      <c r="A17" s="3">
        <v>37245</v>
      </c>
      <c r="B17" s="2">
        <v>75.999997556209564</v>
      </c>
      <c r="C17" s="2">
        <v>156.87444806098941</v>
      </c>
      <c r="D17" s="2">
        <v>75.999997556209564</v>
      </c>
      <c r="E17" s="2">
        <v>126.0356307029724</v>
      </c>
      <c r="F17" s="2">
        <v>75.999997556209564</v>
      </c>
      <c r="G17" s="2">
        <v>135.46489179134369</v>
      </c>
      <c r="H17" s="2">
        <v>75.999997556209564</v>
      </c>
      <c r="I17" s="2">
        <v>107.2089374065399</v>
      </c>
      <c r="J17" s="2">
        <v>75.999997556209564</v>
      </c>
      <c r="K17" s="2">
        <v>122.65811860561369</v>
      </c>
    </row>
    <row r="18" spans="1:11" x14ac:dyDescent="0.25">
      <c r="A18" s="3">
        <v>37246</v>
      </c>
      <c r="B18" s="2">
        <v>104.99999672174449</v>
      </c>
      <c r="C18" s="2">
        <v>151.88899636268621</v>
      </c>
      <c r="D18" s="2">
        <v>104.99999672174449</v>
      </c>
      <c r="E18" s="2">
        <v>126.75338983535769</v>
      </c>
      <c r="F18" s="2">
        <v>104.99999672174449</v>
      </c>
      <c r="G18" s="2">
        <v>135.26128232479101</v>
      </c>
      <c r="H18" s="2">
        <v>104.99999672174449</v>
      </c>
      <c r="I18" s="2">
        <v>108.0442368984222</v>
      </c>
      <c r="J18" s="2">
        <v>104.99999672174449</v>
      </c>
      <c r="K18" s="2">
        <v>121.0988610982895</v>
      </c>
    </row>
    <row r="19" spans="1:11" x14ac:dyDescent="0.25">
      <c r="A19" s="3">
        <v>37247</v>
      </c>
      <c r="B19" s="2">
        <v>101.000003516674</v>
      </c>
      <c r="C19" s="2">
        <v>149.30310845375061</v>
      </c>
      <c r="D19" s="2">
        <v>101.000003516674</v>
      </c>
      <c r="E19" s="2">
        <v>126.3212561607361</v>
      </c>
      <c r="F19" s="2">
        <v>101.000003516674</v>
      </c>
      <c r="G19" s="2">
        <v>135.50715148448941</v>
      </c>
      <c r="H19" s="2">
        <v>101.000003516674</v>
      </c>
      <c r="I19" s="2">
        <v>108.1865727901459</v>
      </c>
      <c r="J19" s="2">
        <v>101.000003516674</v>
      </c>
      <c r="K19" s="2">
        <v>122.07953631877901</v>
      </c>
    </row>
    <row r="20" spans="1:11" x14ac:dyDescent="0.25">
      <c r="A20" s="3">
        <v>37248</v>
      </c>
      <c r="B20" s="2">
        <v>86.999997496604919</v>
      </c>
      <c r="C20" s="2">
        <v>155.98967671394351</v>
      </c>
      <c r="D20" s="2">
        <v>86.999997496604919</v>
      </c>
      <c r="E20" s="2">
        <v>125.42414665222169</v>
      </c>
      <c r="F20" s="2">
        <v>86.999997496604919</v>
      </c>
      <c r="G20" s="2">
        <v>137.3892277479172</v>
      </c>
      <c r="H20" s="2">
        <v>86.999997496604919</v>
      </c>
      <c r="I20" s="2">
        <v>109.9521815776825</v>
      </c>
      <c r="J20" s="2">
        <v>86.999997496604919</v>
      </c>
      <c r="K20" s="2">
        <v>122.28696048259739</v>
      </c>
    </row>
    <row r="21" spans="1:11" x14ac:dyDescent="0.25">
      <c r="A21" s="3">
        <v>37249</v>
      </c>
      <c r="B21" s="2">
        <v>72.999998927116394</v>
      </c>
      <c r="C21" s="2">
        <v>155.38373589515689</v>
      </c>
      <c r="D21" s="2">
        <v>72.999998927116394</v>
      </c>
      <c r="E21" s="2">
        <v>126.4218091964722</v>
      </c>
      <c r="F21" s="2">
        <v>72.999998927116394</v>
      </c>
      <c r="G21" s="2">
        <v>138.27769458293909</v>
      </c>
      <c r="H21" s="2">
        <v>72.999998927116394</v>
      </c>
      <c r="I21" s="2">
        <v>111.9566857814789</v>
      </c>
      <c r="J21" s="2">
        <v>72.999998927116394</v>
      </c>
      <c r="K21" s="2">
        <v>124.3650168180466</v>
      </c>
    </row>
    <row r="22" spans="1:11" x14ac:dyDescent="0.25">
      <c r="A22" s="3">
        <v>37250</v>
      </c>
      <c r="B22" s="2">
        <v>61.000000685453408</v>
      </c>
      <c r="C22" s="2">
        <v>156.35755658149719</v>
      </c>
      <c r="D22" s="2">
        <v>61.000000685453408</v>
      </c>
      <c r="E22" s="2">
        <v>126.36137008666989</v>
      </c>
      <c r="F22" s="2">
        <v>61.000000685453408</v>
      </c>
      <c r="G22" s="2">
        <v>135.85202395915991</v>
      </c>
      <c r="H22" s="2">
        <v>61.000000685453408</v>
      </c>
      <c r="I22" s="2">
        <v>111.3769710063934</v>
      </c>
      <c r="J22" s="2">
        <v>61.000000685453408</v>
      </c>
      <c r="K22" s="2">
        <v>126.16889178752901</v>
      </c>
    </row>
    <row r="23" spans="1:11" x14ac:dyDescent="0.25">
      <c r="A23" s="3">
        <v>37251</v>
      </c>
      <c r="B23" s="2">
        <v>50.999999046325676</v>
      </c>
      <c r="C23" s="2">
        <v>156.32262825965881</v>
      </c>
      <c r="D23" s="2">
        <v>50.999999046325676</v>
      </c>
      <c r="E23" s="2">
        <v>126.5840530395508</v>
      </c>
      <c r="F23" s="2">
        <v>50.999999046325676</v>
      </c>
      <c r="G23" s="2">
        <v>136.05450093746191</v>
      </c>
      <c r="H23" s="2">
        <v>50.999999046325676</v>
      </c>
      <c r="I23" s="2">
        <v>109.54341292381289</v>
      </c>
      <c r="J23" s="2">
        <v>50.999999046325676</v>
      </c>
      <c r="K23" s="2">
        <v>125.09302794933321</v>
      </c>
    </row>
    <row r="24" spans="1:11" x14ac:dyDescent="0.25">
      <c r="A24" s="3">
        <v>37252</v>
      </c>
      <c r="B24" s="2">
        <v>61.999998986721039</v>
      </c>
      <c r="C24" s="2">
        <v>118.6418831348419</v>
      </c>
      <c r="D24" s="2">
        <v>43.999999761581421</v>
      </c>
      <c r="E24" s="2">
        <v>126.7297863960266</v>
      </c>
      <c r="F24" s="2">
        <v>43.999999761581421</v>
      </c>
      <c r="G24" s="2">
        <v>135.7106417417526</v>
      </c>
      <c r="H24" s="2">
        <v>43.999999761581421</v>
      </c>
      <c r="I24" s="2">
        <v>109.8107993602753</v>
      </c>
      <c r="J24" s="2">
        <v>43.999999761581421</v>
      </c>
      <c r="K24" s="2">
        <v>123.535618185997</v>
      </c>
    </row>
    <row r="25" spans="1:11" x14ac:dyDescent="0.25">
      <c r="A25" s="3">
        <v>37253</v>
      </c>
      <c r="B25" s="2">
        <v>61.000000685453408</v>
      </c>
      <c r="C25" s="2">
        <v>116.861492395401</v>
      </c>
      <c r="D25" s="2">
        <v>61.000000685453408</v>
      </c>
      <c r="E25" s="2">
        <v>127.5348663330078</v>
      </c>
      <c r="F25" s="2">
        <v>48.000000417232513</v>
      </c>
      <c r="G25" s="2">
        <v>135.74002683162689</v>
      </c>
      <c r="H25" s="2">
        <v>48.000000417232513</v>
      </c>
      <c r="I25" s="2">
        <v>109.7670495510101</v>
      </c>
      <c r="J25" s="2">
        <v>48.000000417232513</v>
      </c>
      <c r="K25" s="2">
        <v>123.8074153661728</v>
      </c>
    </row>
    <row r="26" spans="1:11" x14ac:dyDescent="0.25">
      <c r="A26" s="3">
        <v>37254</v>
      </c>
      <c r="B26" s="2">
        <v>61.999998986721039</v>
      </c>
      <c r="C26" s="2">
        <v>120.23249268531799</v>
      </c>
      <c r="D26" s="2">
        <v>61.999998986721039</v>
      </c>
      <c r="E26" s="2">
        <v>127.28786468505859</v>
      </c>
      <c r="F26" s="2">
        <v>61.999998986721039</v>
      </c>
      <c r="G26" s="2">
        <v>144.7846740484238</v>
      </c>
      <c r="H26" s="2">
        <v>50.00000074505806</v>
      </c>
      <c r="I26" s="2">
        <v>110.1841628551483</v>
      </c>
      <c r="J26" s="2">
        <v>50.00000074505806</v>
      </c>
      <c r="K26" s="2">
        <v>123.8786429166794</v>
      </c>
    </row>
    <row r="27" spans="1:11" x14ac:dyDescent="0.25">
      <c r="A27" s="3">
        <v>37255</v>
      </c>
      <c r="B27" s="2">
        <v>54.999999701976783</v>
      </c>
      <c r="C27" s="2">
        <v>121.2100088596344</v>
      </c>
      <c r="D27" s="2">
        <v>54.999999701976783</v>
      </c>
      <c r="E27" s="2">
        <v>128.0028223991394</v>
      </c>
      <c r="F27" s="2">
        <v>54.999999701976783</v>
      </c>
      <c r="G27" s="2">
        <v>145.20500600337979</v>
      </c>
      <c r="H27" s="2">
        <v>54.999999701976783</v>
      </c>
      <c r="I27" s="2">
        <v>142.1602666378021</v>
      </c>
      <c r="J27" s="2">
        <v>43.999999761581421</v>
      </c>
      <c r="K27" s="2">
        <v>124.58132207393651</v>
      </c>
    </row>
    <row r="28" spans="1:11" x14ac:dyDescent="0.25">
      <c r="A28" s="3">
        <v>37256</v>
      </c>
      <c r="B28" s="2">
        <v>43.000001460313797</v>
      </c>
      <c r="C28" s="2">
        <v>114.60307240486151</v>
      </c>
      <c r="D28" s="2">
        <v>43.000001460313797</v>
      </c>
      <c r="E28" s="2">
        <v>128.4530162811279</v>
      </c>
      <c r="F28" s="2">
        <v>43.000001460313797</v>
      </c>
      <c r="G28" s="2">
        <v>144.0266817808151</v>
      </c>
      <c r="H28" s="2">
        <v>43.000001460313797</v>
      </c>
      <c r="I28" s="2">
        <v>142.84643530845639</v>
      </c>
      <c r="J28" s="2">
        <v>43.000001460313797</v>
      </c>
      <c r="K28" s="2">
        <v>146.1750715970993</v>
      </c>
    </row>
    <row r="29" spans="1:11" x14ac:dyDescent="0.25">
      <c r="A29" s="3">
        <v>37257</v>
      </c>
      <c r="B29" s="2">
        <v>50.999999046325676</v>
      </c>
      <c r="C29" s="2">
        <v>117.4907982349396</v>
      </c>
      <c r="D29" s="2">
        <v>50.999999046325676</v>
      </c>
      <c r="E29" s="2">
        <v>127.9301643371582</v>
      </c>
      <c r="F29" s="2">
        <v>50.999999046325676</v>
      </c>
      <c r="G29" s="2">
        <v>143.75536143779749</v>
      </c>
      <c r="H29" s="2">
        <v>50.999999046325676</v>
      </c>
      <c r="I29" s="2">
        <v>142.2990262508392</v>
      </c>
      <c r="J29" s="2">
        <v>50.999999046325676</v>
      </c>
      <c r="K29" s="2">
        <v>146.64147794246671</v>
      </c>
    </row>
    <row r="30" spans="1:11" x14ac:dyDescent="0.25">
      <c r="A30" s="3">
        <v>37258</v>
      </c>
      <c r="B30" s="2">
        <v>64.000003039836884</v>
      </c>
      <c r="C30" s="2">
        <v>118.805319070816</v>
      </c>
      <c r="D30" s="2">
        <v>64.000003039836884</v>
      </c>
      <c r="E30" s="2">
        <v>127.3096799850464</v>
      </c>
      <c r="F30" s="2">
        <v>64.000003039836884</v>
      </c>
      <c r="G30" s="2">
        <v>146.35489881038669</v>
      </c>
      <c r="H30" s="2">
        <v>64.000003039836884</v>
      </c>
      <c r="I30" s="2">
        <v>142.6264941692352</v>
      </c>
      <c r="J30" s="2">
        <v>64.000003039836884</v>
      </c>
      <c r="K30" s="2">
        <v>146.2777704000473</v>
      </c>
    </row>
    <row r="31" spans="1:11" x14ac:dyDescent="0.25">
      <c r="A31" s="3">
        <v>37259</v>
      </c>
      <c r="B31" s="2">
        <v>61.000000685453408</v>
      </c>
      <c r="C31" s="2">
        <v>122.0914423465729</v>
      </c>
      <c r="D31" s="2">
        <v>61.000000685453408</v>
      </c>
      <c r="E31" s="2">
        <v>127.07978487014771</v>
      </c>
      <c r="F31" s="2">
        <v>61.000000685453408</v>
      </c>
      <c r="G31" s="2">
        <v>144.92665231227869</v>
      </c>
      <c r="H31" s="2">
        <v>61.000000685453408</v>
      </c>
      <c r="I31" s="2">
        <v>145.26638388633731</v>
      </c>
      <c r="J31" s="2">
        <v>61.000000685453408</v>
      </c>
      <c r="K31" s="2">
        <v>146.73666656017301</v>
      </c>
    </row>
    <row r="32" spans="1:11" x14ac:dyDescent="0.25">
      <c r="A32" s="3">
        <v>37260</v>
      </c>
      <c r="B32" s="2">
        <v>57.999998331069953</v>
      </c>
      <c r="C32" s="2">
        <v>119.0460026264191</v>
      </c>
      <c r="D32" s="2">
        <v>57.999998331069953</v>
      </c>
      <c r="E32" s="2">
        <v>128.63850593566889</v>
      </c>
      <c r="F32" s="2">
        <v>57.999998331069953</v>
      </c>
      <c r="G32" s="2">
        <v>144.22051608562469</v>
      </c>
      <c r="H32" s="2">
        <v>57.999998331069953</v>
      </c>
      <c r="I32" s="2">
        <v>142.37269759178159</v>
      </c>
      <c r="J32" s="2">
        <v>57.999998331069953</v>
      </c>
      <c r="K32" s="2">
        <v>149.14922416210169</v>
      </c>
    </row>
    <row r="33" spans="1:11" x14ac:dyDescent="0.25">
      <c r="A33" s="3">
        <v>37261</v>
      </c>
      <c r="B33" s="2">
        <v>35.999998450279243</v>
      </c>
      <c r="C33" s="2">
        <v>117.9179251194</v>
      </c>
      <c r="D33" s="2">
        <v>35.999998450279243</v>
      </c>
      <c r="E33" s="2">
        <v>128.80164384841919</v>
      </c>
      <c r="F33" s="2">
        <v>35.999998450279243</v>
      </c>
      <c r="G33" s="2">
        <v>143.29247176647189</v>
      </c>
      <c r="H33" s="2">
        <v>35.999998450279243</v>
      </c>
      <c r="I33" s="2">
        <v>141.11194014549261</v>
      </c>
      <c r="J33" s="2">
        <v>35.999998450279243</v>
      </c>
      <c r="K33" s="2">
        <v>145.97855508327481</v>
      </c>
    </row>
    <row r="34" spans="1:11" x14ac:dyDescent="0.25">
      <c r="A34" s="3">
        <v>37262</v>
      </c>
      <c r="B34" s="2">
        <v>17.00000092387199</v>
      </c>
      <c r="C34" s="2">
        <v>115.876704454422</v>
      </c>
      <c r="D34" s="2">
        <v>17.00000092387199</v>
      </c>
      <c r="E34" s="2">
        <v>128.730833530426</v>
      </c>
      <c r="F34" s="2">
        <v>17.00000092387199</v>
      </c>
      <c r="G34" s="2">
        <v>144.48802173137659</v>
      </c>
      <c r="H34" s="2">
        <v>17.00000092387199</v>
      </c>
      <c r="I34" s="2">
        <v>142.438143491745</v>
      </c>
      <c r="J34" s="2">
        <v>17.00000092387199</v>
      </c>
      <c r="K34" s="2">
        <v>144.48736608028409</v>
      </c>
    </row>
    <row r="35" spans="1:11" x14ac:dyDescent="0.25">
      <c r="A35" s="3">
        <v>37263</v>
      </c>
      <c r="B35" s="2">
        <v>14.000000432133669</v>
      </c>
      <c r="C35" s="2">
        <v>100.4751026630402</v>
      </c>
      <c r="D35" s="2">
        <v>14.000000432133669</v>
      </c>
      <c r="E35" s="2">
        <v>128.47387790679929</v>
      </c>
      <c r="F35" s="2">
        <v>14.000000432133669</v>
      </c>
      <c r="G35" s="2">
        <v>144.89851891994479</v>
      </c>
      <c r="H35" s="2">
        <v>14.000000432133669</v>
      </c>
      <c r="I35" s="2">
        <v>144.69048380851751</v>
      </c>
      <c r="J35" s="2">
        <v>14.000000432133669</v>
      </c>
      <c r="K35" s="2">
        <v>146.3069170713425</v>
      </c>
    </row>
    <row r="36" spans="1:11" x14ac:dyDescent="0.25">
      <c r="A36" s="3">
        <v>37264</v>
      </c>
      <c r="B36" s="2">
        <v>34.000001847743988</v>
      </c>
      <c r="C36" s="2">
        <v>99.543958902359009</v>
      </c>
      <c r="D36" s="2">
        <v>34.000001847743988</v>
      </c>
      <c r="E36" s="2">
        <v>137.9165053367615</v>
      </c>
      <c r="F36" s="2">
        <v>34.000001847743988</v>
      </c>
      <c r="G36" s="2">
        <v>145.89814841747281</v>
      </c>
      <c r="H36" s="2">
        <v>34.000001847743988</v>
      </c>
      <c r="I36" s="2">
        <v>145.2581584453583</v>
      </c>
      <c r="J36" s="2">
        <v>34.000001847743988</v>
      </c>
      <c r="K36" s="2">
        <v>148.6344188451767</v>
      </c>
    </row>
    <row r="37" spans="1:11" x14ac:dyDescent="0.25">
      <c r="A37" s="3">
        <v>37265</v>
      </c>
      <c r="B37" s="2">
        <v>89.000001549720764</v>
      </c>
      <c r="C37" s="2">
        <v>92.888385057449341</v>
      </c>
      <c r="D37" s="2">
        <v>89.000001549720764</v>
      </c>
      <c r="E37" s="2">
        <v>137.80039548873901</v>
      </c>
      <c r="F37" s="2">
        <v>89.000001549720764</v>
      </c>
      <c r="G37" s="2">
        <v>167.3578470945358</v>
      </c>
      <c r="H37" s="2">
        <v>89.000001549720764</v>
      </c>
      <c r="I37" s="2">
        <v>145.67384123802191</v>
      </c>
      <c r="J37" s="2">
        <v>89.000001549720764</v>
      </c>
      <c r="K37" s="2">
        <v>149.19279515743261</v>
      </c>
    </row>
    <row r="38" spans="1:11" x14ac:dyDescent="0.25">
      <c r="A38" s="3">
        <v>37266</v>
      </c>
      <c r="B38" s="2">
        <v>64.000003039836884</v>
      </c>
      <c r="C38" s="2">
        <v>96.228152513504028</v>
      </c>
      <c r="D38" s="2">
        <v>64.000003039836884</v>
      </c>
      <c r="E38" s="2">
        <v>136.61485910415649</v>
      </c>
      <c r="F38" s="2">
        <v>64.000003039836884</v>
      </c>
      <c r="G38" s="2">
        <v>168.02321374416351</v>
      </c>
      <c r="H38" s="2">
        <v>64.000003039836884</v>
      </c>
      <c r="I38" s="2">
        <v>162.57831454277041</v>
      </c>
      <c r="J38" s="2">
        <v>64.000003039836884</v>
      </c>
      <c r="K38" s="2">
        <v>149.6347039937973</v>
      </c>
    </row>
    <row r="39" spans="1:11" x14ac:dyDescent="0.25">
      <c r="A39" s="3">
        <v>37267</v>
      </c>
      <c r="B39" s="2">
        <v>59.000000357627869</v>
      </c>
      <c r="C39" s="2">
        <v>97.269684076309204</v>
      </c>
      <c r="D39" s="2">
        <v>59.000000357627869</v>
      </c>
      <c r="E39" s="2">
        <v>135.9127759933472</v>
      </c>
      <c r="F39" s="2">
        <v>59.000000357627869</v>
      </c>
      <c r="G39" s="2">
        <v>170.42230069637299</v>
      </c>
      <c r="H39" s="2">
        <v>59.000000357627869</v>
      </c>
      <c r="I39" s="2">
        <v>162.8553569316864</v>
      </c>
      <c r="J39" s="2">
        <v>59.000000357627869</v>
      </c>
      <c r="K39" s="2">
        <v>137.49538362026209</v>
      </c>
    </row>
    <row r="40" spans="1:11" x14ac:dyDescent="0.25">
      <c r="A40" s="3">
        <v>37268</v>
      </c>
      <c r="B40" s="2">
        <v>54.000001400709152</v>
      </c>
      <c r="C40" s="2">
        <v>98.506957292556763</v>
      </c>
      <c r="D40" s="2">
        <v>54.000001400709152</v>
      </c>
      <c r="E40" s="2">
        <v>136.18022203445429</v>
      </c>
      <c r="F40" s="2">
        <v>54.000001400709152</v>
      </c>
      <c r="G40" s="2">
        <v>168.79211366176611</v>
      </c>
      <c r="H40" s="2">
        <v>54.000001400709152</v>
      </c>
      <c r="I40" s="2">
        <v>164.50962424278259</v>
      </c>
      <c r="J40" s="2">
        <v>54.000001400709152</v>
      </c>
      <c r="K40" s="2">
        <v>138.08529078960419</v>
      </c>
    </row>
    <row r="41" spans="1:11" x14ac:dyDescent="0.25">
      <c r="A41" s="3">
        <v>37269</v>
      </c>
      <c r="B41" s="2">
        <v>32.999999821186073</v>
      </c>
      <c r="C41" s="2">
        <v>100.3334820270538</v>
      </c>
      <c r="D41" s="2">
        <v>32.999999821186073</v>
      </c>
      <c r="E41" s="2">
        <v>136.51341199874881</v>
      </c>
      <c r="F41" s="2">
        <v>32.999999821186073</v>
      </c>
      <c r="G41" s="2">
        <v>168.47626864910131</v>
      </c>
      <c r="H41" s="2">
        <v>32.999999821186073</v>
      </c>
      <c r="I41" s="2">
        <v>161.1468493938446</v>
      </c>
      <c r="J41" s="2">
        <v>32.999999821186073</v>
      </c>
      <c r="K41" s="2">
        <v>139.50489461421969</v>
      </c>
    </row>
    <row r="42" spans="1:11" x14ac:dyDescent="0.25">
      <c r="A42" s="3">
        <v>37270</v>
      </c>
      <c r="B42" s="2">
        <v>28.000000864267349</v>
      </c>
      <c r="C42" s="2">
        <v>99.923998117446899</v>
      </c>
      <c r="D42" s="2">
        <v>28.000000864267349</v>
      </c>
      <c r="E42" s="2">
        <v>136.86513900756839</v>
      </c>
      <c r="F42" s="2">
        <v>28.000000864267349</v>
      </c>
      <c r="G42" s="2">
        <v>168.08788478374481</v>
      </c>
      <c r="H42" s="2">
        <v>28.000000864267349</v>
      </c>
      <c r="I42" s="2">
        <v>161.41507029533389</v>
      </c>
      <c r="J42" s="2">
        <v>28.000000864267349</v>
      </c>
      <c r="K42" s="2">
        <v>136.25757396221161</v>
      </c>
    </row>
    <row r="43" spans="1:11" x14ac:dyDescent="0.25">
      <c r="A43" s="3">
        <v>37271</v>
      </c>
      <c r="B43" s="2">
        <v>30.999999493360519</v>
      </c>
      <c r="C43" s="2">
        <v>99.342018365859985</v>
      </c>
      <c r="D43" s="2">
        <v>30.999999493360519</v>
      </c>
      <c r="E43" s="2">
        <v>137.11130619049069</v>
      </c>
      <c r="F43" s="2">
        <v>30.999999493360519</v>
      </c>
      <c r="G43" s="2">
        <v>167.69228875637049</v>
      </c>
      <c r="H43" s="2">
        <v>30.999999493360519</v>
      </c>
      <c r="I43" s="2">
        <v>161.84517741203311</v>
      </c>
      <c r="J43" s="2">
        <v>30.999999493360519</v>
      </c>
      <c r="K43" s="2">
        <v>137.32872903347021</v>
      </c>
    </row>
    <row r="44" spans="1:11" x14ac:dyDescent="0.25">
      <c r="A44" s="3">
        <v>37272</v>
      </c>
      <c r="B44" s="2">
        <v>39.000000804662697</v>
      </c>
      <c r="C44" s="2">
        <v>97.090393304824829</v>
      </c>
      <c r="D44" s="2">
        <v>39.000000804662697</v>
      </c>
      <c r="E44" s="2">
        <v>136.7071270942688</v>
      </c>
      <c r="F44" s="2">
        <v>39.000000804662697</v>
      </c>
      <c r="G44" s="2">
        <v>167.9149121046066</v>
      </c>
      <c r="H44" s="2">
        <v>39.000000804662697</v>
      </c>
      <c r="I44" s="2">
        <v>161.52605414390561</v>
      </c>
      <c r="J44" s="2">
        <v>39.000000804662697</v>
      </c>
      <c r="K44" s="2">
        <v>138.26923072338101</v>
      </c>
    </row>
    <row r="45" spans="1:11" x14ac:dyDescent="0.25">
      <c r="A45" s="3">
        <v>37273</v>
      </c>
      <c r="B45" s="2">
        <v>43.999999761581421</v>
      </c>
      <c r="C45" s="2">
        <v>95.719724893569946</v>
      </c>
      <c r="D45" s="2">
        <v>43.999999761581421</v>
      </c>
      <c r="E45" s="2">
        <v>136.80106401443479</v>
      </c>
      <c r="F45" s="2">
        <v>43.999999761581421</v>
      </c>
      <c r="G45" s="2">
        <v>167.94984042644501</v>
      </c>
      <c r="H45" s="2">
        <v>43.999999761581421</v>
      </c>
      <c r="I45" s="2">
        <v>162.6540124416351</v>
      </c>
      <c r="J45" s="2">
        <v>43.999999761581421</v>
      </c>
      <c r="K45" s="2">
        <v>138.20873200893399</v>
      </c>
    </row>
    <row r="46" spans="1:11" x14ac:dyDescent="0.25">
      <c r="A46" s="3">
        <v>37274</v>
      </c>
      <c r="B46" s="2">
        <v>37.999998778104782</v>
      </c>
      <c r="C46" s="2">
        <v>97.136884927749634</v>
      </c>
      <c r="D46" s="2">
        <v>37.999998778104782</v>
      </c>
      <c r="E46" s="2">
        <v>136.88862323760989</v>
      </c>
      <c r="F46" s="2">
        <v>37.999998778104782</v>
      </c>
      <c r="G46" s="2">
        <v>168.77500712871549</v>
      </c>
      <c r="H46" s="2">
        <v>37.999998778104782</v>
      </c>
      <c r="I46" s="2">
        <v>162.45183348655701</v>
      </c>
      <c r="J46" s="2">
        <v>37.999998778104782</v>
      </c>
      <c r="K46" s="2">
        <v>139.58834111690521</v>
      </c>
    </row>
    <row r="47" spans="1:11" x14ac:dyDescent="0.25">
      <c r="A47" s="3">
        <v>37275</v>
      </c>
      <c r="B47" s="2">
        <v>28.99999916553497</v>
      </c>
      <c r="C47" s="2">
        <v>95.346838235855103</v>
      </c>
      <c r="D47" s="2">
        <v>28.99999916553497</v>
      </c>
      <c r="E47" s="2">
        <v>137.03155517578119</v>
      </c>
      <c r="F47" s="2">
        <v>28.99999916553497</v>
      </c>
      <c r="G47" s="2">
        <v>169.26018893718719</v>
      </c>
      <c r="H47" s="2">
        <v>28.99999916553497</v>
      </c>
      <c r="I47" s="2">
        <v>164.3889844417572</v>
      </c>
      <c r="J47" s="2">
        <v>28.99999916553497</v>
      </c>
      <c r="K47" s="2">
        <v>139.53439891338351</v>
      </c>
    </row>
    <row r="48" spans="1:11" x14ac:dyDescent="0.25">
      <c r="A48" s="3">
        <v>37276</v>
      </c>
      <c r="B48" s="2">
        <v>28.000000864267349</v>
      </c>
      <c r="C48" s="2">
        <v>97.309261560440063</v>
      </c>
      <c r="D48" s="2">
        <v>28.000000864267349</v>
      </c>
      <c r="E48" s="2">
        <v>136.90727949142459</v>
      </c>
      <c r="F48" s="2">
        <v>28.000000864267349</v>
      </c>
      <c r="G48" s="2">
        <v>168.7578409910202</v>
      </c>
      <c r="H48" s="2">
        <v>28.000000864267349</v>
      </c>
      <c r="I48" s="2">
        <v>165.45745730400091</v>
      </c>
      <c r="J48" s="2">
        <v>28.000000864267349</v>
      </c>
      <c r="K48" s="2">
        <v>141.9542878866196</v>
      </c>
    </row>
    <row r="49" spans="1:11" x14ac:dyDescent="0.25">
      <c r="A49" s="3">
        <v>37277</v>
      </c>
      <c r="B49" s="2">
        <v>28.000000864267349</v>
      </c>
      <c r="C49" s="2">
        <v>91.198593378067017</v>
      </c>
      <c r="D49" s="2">
        <v>28.000000864267349</v>
      </c>
      <c r="E49" s="2">
        <v>136.45285367965701</v>
      </c>
      <c r="F49" s="2">
        <v>28.000000864267349</v>
      </c>
      <c r="G49" s="2">
        <v>169.5998162031174</v>
      </c>
      <c r="H49" s="2">
        <v>28.000000864267349</v>
      </c>
      <c r="I49" s="2">
        <v>164.89133238792419</v>
      </c>
      <c r="J49" s="2">
        <v>28.000000864267349</v>
      </c>
      <c r="K49" s="2">
        <v>142.9663747549057</v>
      </c>
    </row>
    <row r="50" spans="1:11" x14ac:dyDescent="0.25">
      <c r="A50" s="3">
        <v>37278</v>
      </c>
      <c r="B50" s="2">
        <v>78.000001609325409</v>
      </c>
      <c r="C50" s="2">
        <v>97.103983163833618</v>
      </c>
      <c r="D50" s="2">
        <v>37.999998778104782</v>
      </c>
      <c r="E50" s="2">
        <v>135.9096169471741</v>
      </c>
      <c r="F50" s="2">
        <v>37.999998778104782</v>
      </c>
      <c r="G50" s="2">
        <v>168.64769160747531</v>
      </c>
      <c r="H50" s="2">
        <v>37.999998778104782</v>
      </c>
      <c r="I50" s="2">
        <v>165.5099093914032</v>
      </c>
      <c r="J50" s="2">
        <v>37.999998778104782</v>
      </c>
      <c r="K50" s="2">
        <v>142.46378839015961</v>
      </c>
    </row>
    <row r="51" spans="1:11" x14ac:dyDescent="0.25">
      <c r="A51" s="3">
        <v>37279</v>
      </c>
      <c r="B51" s="2">
        <v>64.000003039836884</v>
      </c>
      <c r="C51" s="2">
        <v>97.410112619400024</v>
      </c>
      <c r="D51" s="2">
        <v>64.000003039836884</v>
      </c>
      <c r="E51" s="2">
        <v>135.47152280807501</v>
      </c>
      <c r="F51" s="2">
        <v>43.000001460313797</v>
      </c>
      <c r="G51" s="2">
        <v>171.03682458400729</v>
      </c>
      <c r="H51" s="2">
        <v>43.000001460313797</v>
      </c>
      <c r="I51" s="2">
        <v>163.57824206352231</v>
      </c>
      <c r="J51" s="2">
        <v>43.000001460313797</v>
      </c>
      <c r="K51" s="2">
        <v>143.11246573925021</v>
      </c>
    </row>
    <row r="52" spans="1:11" x14ac:dyDescent="0.25">
      <c r="A52" s="3">
        <v>37280</v>
      </c>
      <c r="B52" s="2">
        <v>48.999998718500137</v>
      </c>
      <c r="C52" s="2">
        <v>98.452478647232056</v>
      </c>
      <c r="D52" s="2">
        <v>48.999998718500137</v>
      </c>
      <c r="E52" s="2">
        <v>135.49154996871951</v>
      </c>
      <c r="F52" s="2">
        <v>48.999998718500137</v>
      </c>
      <c r="G52" s="2">
        <v>168.14105212688449</v>
      </c>
      <c r="H52" s="2">
        <v>43.000001460313797</v>
      </c>
      <c r="I52" s="2">
        <v>165.7893359661102</v>
      </c>
      <c r="J52" s="2">
        <v>43.000001460313797</v>
      </c>
      <c r="K52" s="2">
        <v>141.06516540050509</v>
      </c>
    </row>
    <row r="53" spans="1:11" x14ac:dyDescent="0.25">
      <c r="A53" s="3">
        <v>37281</v>
      </c>
      <c r="B53" s="2">
        <v>50.00000074505806</v>
      </c>
      <c r="C53" s="2">
        <v>98.585754632949829</v>
      </c>
      <c r="D53" s="2">
        <v>50.00000074505806</v>
      </c>
      <c r="E53" s="2">
        <v>136.39545440673831</v>
      </c>
      <c r="F53" s="2">
        <v>50.00000074505806</v>
      </c>
      <c r="G53" s="2">
        <v>168.07107627391821</v>
      </c>
      <c r="H53" s="2">
        <v>50.00000074505806</v>
      </c>
      <c r="I53" s="2">
        <v>161.56575083732599</v>
      </c>
      <c r="J53" s="2">
        <v>28.99999916553497</v>
      </c>
      <c r="K53" s="2">
        <v>142.97895133495331</v>
      </c>
    </row>
    <row r="54" spans="1:11" x14ac:dyDescent="0.25">
      <c r="A54" s="3">
        <v>37282</v>
      </c>
      <c r="B54" s="2">
        <v>56.000001728534698</v>
      </c>
      <c r="C54" s="2">
        <v>95.876365900039673</v>
      </c>
      <c r="D54" s="2">
        <v>56.000001728534698</v>
      </c>
      <c r="E54" s="2">
        <v>136.64865493774411</v>
      </c>
      <c r="F54" s="2">
        <v>56.000001728534698</v>
      </c>
      <c r="G54" s="2">
        <v>167.78890788555151</v>
      </c>
      <c r="H54" s="2">
        <v>56.000001728534698</v>
      </c>
      <c r="I54" s="2">
        <v>161.26486659049991</v>
      </c>
      <c r="J54" s="2">
        <v>56.000001728534698</v>
      </c>
      <c r="K54" s="2">
        <v>138.6221498250961</v>
      </c>
    </row>
    <row r="55" spans="1:11" x14ac:dyDescent="0.25">
      <c r="A55" s="3">
        <v>37283</v>
      </c>
      <c r="B55" s="2">
        <v>50.999999046325676</v>
      </c>
      <c r="C55" s="2">
        <v>93.125134706497192</v>
      </c>
      <c r="D55" s="2">
        <v>50.999999046325676</v>
      </c>
      <c r="E55" s="2">
        <v>136.29275560379031</v>
      </c>
      <c r="F55" s="2">
        <v>50.999999046325676</v>
      </c>
      <c r="G55" s="2">
        <v>167.84153878688809</v>
      </c>
      <c r="H55" s="2">
        <v>50.999999046325676</v>
      </c>
      <c r="I55" s="2">
        <v>162.565678358078</v>
      </c>
      <c r="J55" s="2">
        <v>50.999999046325676</v>
      </c>
      <c r="K55" s="2">
        <v>137.80759274959561</v>
      </c>
    </row>
    <row r="56" spans="1:11" x14ac:dyDescent="0.25">
      <c r="A56" s="3">
        <v>37284</v>
      </c>
      <c r="B56" s="2">
        <v>46.999998390674591</v>
      </c>
      <c r="C56" s="2">
        <v>96.343904733657837</v>
      </c>
      <c r="D56" s="2">
        <v>46.999998390674591</v>
      </c>
      <c r="E56" s="2">
        <v>136.0703706741333</v>
      </c>
      <c r="F56" s="2">
        <v>46.999998390674591</v>
      </c>
      <c r="G56" s="2">
        <v>168.84265840053561</v>
      </c>
      <c r="H56" s="2">
        <v>46.999998390674591</v>
      </c>
      <c r="I56" s="2">
        <v>163.0420386791229</v>
      </c>
      <c r="J56" s="2">
        <v>46.999998390674591</v>
      </c>
      <c r="K56" s="2">
        <v>139.32822644710541</v>
      </c>
    </row>
    <row r="57" spans="1:11" x14ac:dyDescent="0.25">
      <c r="A57" s="3">
        <v>37285</v>
      </c>
      <c r="B57" s="2">
        <v>39.000000804662697</v>
      </c>
      <c r="C57" s="2">
        <v>94.850808382034302</v>
      </c>
      <c r="D57" s="2">
        <v>39.000000804662697</v>
      </c>
      <c r="E57" s="2">
        <v>136.59089803695679</v>
      </c>
      <c r="F57" s="2">
        <v>39.000000804662697</v>
      </c>
      <c r="G57" s="2">
        <v>169.97228562831879</v>
      </c>
      <c r="H57" s="2">
        <v>39.000000804662697</v>
      </c>
      <c r="I57" s="2">
        <v>163.87972235679629</v>
      </c>
      <c r="J57" s="2">
        <v>39.000000804662697</v>
      </c>
      <c r="K57" s="2">
        <v>139.95467126369479</v>
      </c>
    </row>
    <row r="58" spans="1:11" x14ac:dyDescent="0.25">
      <c r="A58" s="3">
        <v>37286</v>
      </c>
      <c r="B58" s="2">
        <v>39.000000804662697</v>
      </c>
      <c r="C58" s="2">
        <v>95.113664865493774</v>
      </c>
      <c r="D58" s="2">
        <v>39.000000804662697</v>
      </c>
      <c r="E58" s="2">
        <v>136.08074188232419</v>
      </c>
      <c r="F58" s="2">
        <v>39.000000804662697</v>
      </c>
      <c r="G58" s="2">
        <v>168.81577670574191</v>
      </c>
      <c r="H58" s="2">
        <v>39.000000804662697</v>
      </c>
      <c r="I58" s="2">
        <v>164.9728715419769</v>
      </c>
      <c r="J58" s="2">
        <v>39.000000804662697</v>
      </c>
      <c r="K58" s="2">
        <v>140.6124085187912</v>
      </c>
    </row>
    <row r="59" spans="1:11" x14ac:dyDescent="0.25">
      <c r="A59" s="3">
        <v>37287</v>
      </c>
      <c r="B59" s="2">
        <v>41.000001132488251</v>
      </c>
      <c r="C59" s="2">
        <v>95.247894525527954</v>
      </c>
      <c r="D59" s="2">
        <v>41.000001132488251</v>
      </c>
      <c r="E59" s="2">
        <v>135.9179615974426</v>
      </c>
      <c r="F59" s="2">
        <v>41.000001132488251</v>
      </c>
      <c r="G59" s="2">
        <v>169.29285228252411</v>
      </c>
      <c r="H59" s="2">
        <v>41.000001132488251</v>
      </c>
      <c r="I59" s="2">
        <v>164.31257128715521</v>
      </c>
      <c r="J59" s="2">
        <v>41.000001132488251</v>
      </c>
      <c r="K59" s="2">
        <v>141.70478284358981</v>
      </c>
    </row>
    <row r="60" spans="1:11" x14ac:dyDescent="0.25">
      <c r="A60" s="3">
        <v>37288</v>
      </c>
      <c r="B60" s="2">
        <v>48.999998718500137</v>
      </c>
      <c r="C60" s="2">
        <v>98.097711801528931</v>
      </c>
      <c r="D60" s="2">
        <v>48.999998718500137</v>
      </c>
      <c r="E60" s="2">
        <v>135.82724332809451</v>
      </c>
      <c r="F60" s="2">
        <v>48.999998718500137</v>
      </c>
      <c r="G60" s="2">
        <v>169.1654175519943</v>
      </c>
      <c r="H60" s="2">
        <v>48.999998718500137</v>
      </c>
      <c r="I60" s="2">
        <v>164.0298068523407</v>
      </c>
      <c r="J60" s="2">
        <v>48.999998718500137</v>
      </c>
      <c r="K60" s="2">
        <v>141.38345420360571</v>
      </c>
    </row>
    <row r="61" spans="1:11" x14ac:dyDescent="0.25">
      <c r="A61" s="3">
        <v>37289</v>
      </c>
      <c r="B61" s="2">
        <v>54.999999701976783</v>
      </c>
      <c r="C61" s="2">
        <v>94.113737344741821</v>
      </c>
      <c r="D61" s="2">
        <v>54.999999701976783</v>
      </c>
      <c r="E61" s="2">
        <v>136.82729005813599</v>
      </c>
      <c r="F61" s="2">
        <v>54.999999701976783</v>
      </c>
      <c r="G61" s="2">
        <v>169.02683675289151</v>
      </c>
      <c r="H61" s="2">
        <v>54.999999701976783</v>
      </c>
      <c r="I61" s="2">
        <v>163.49026560783389</v>
      </c>
      <c r="J61" s="2">
        <v>54.999999701976783</v>
      </c>
      <c r="K61" s="2">
        <v>140.80815017223361</v>
      </c>
    </row>
    <row r="62" spans="1:11" x14ac:dyDescent="0.25">
      <c r="A62" s="3">
        <v>37290</v>
      </c>
      <c r="B62" s="2">
        <v>52.99999937415123</v>
      </c>
      <c r="C62" s="2">
        <v>97.014814615249634</v>
      </c>
      <c r="D62" s="2">
        <v>52.99999937415123</v>
      </c>
      <c r="E62" s="2">
        <v>136.6506814956665</v>
      </c>
      <c r="F62" s="2">
        <v>52.99999937415123</v>
      </c>
      <c r="G62" s="2">
        <v>168.20512712001801</v>
      </c>
      <c r="H62" s="2">
        <v>52.99999937415123</v>
      </c>
      <c r="I62" s="2">
        <v>163.3621156215668</v>
      </c>
      <c r="J62" s="2">
        <v>52.99999937415123</v>
      </c>
      <c r="K62" s="2">
        <v>140.20214974880221</v>
      </c>
    </row>
    <row r="63" spans="1:11" x14ac:dyDescent="0.25">
      <c r="A63" s="3">
        <v>37291</v>
      </c>
      <c r="B63" s="2">
        <v>59.999998658895493</v>
      </c>
      <c r="C63" s="2">
        <v>97.945839166641235</v>
      </c>
      <c r="D63" s="2">
        <v>59.999998658895493</v>
      </c>
      <c r="E63" s="2">
        <v>136.84779405593869</v>
      </c>
      <c r="F63" s="2">
        <v>59.999998658895493</v>
      </c>
      <c r="G63" s="2">
        <v>169.92627084255221</v>
      </c>
      <c r="H63" s="2">
        <v>59.999998658895493</v>
      </c>
      <c r="I63" s="2">
        <v>163.80986571311951</v>
      </c>
      <c r="J63" s="2">
        <v>59.999998658895493</v>
      </c>
      <c r="K63" s="2">
        <v>140.09599387645719</v>
      </c>
    </row>
    <row r="64" spans="1:11" x14ac:dyDescent="0.25">
      <c r="A64" s="3">
        <v>37292</v>
      </c>
      <c r="B64" s="2">
        <v>76.999999582767487</v>
      </c>
      <c r="C64" s="2">
        <v>93.927651643753052</v>
      </c>
      <c r="D64" s="2">
        <v>76.999999582767487</v>
      </c>
      <c r="E64" s="2">
        <v>136.83557510375979</v>
      </c>
      <c r="F64" s="2">
        <v>76.999999582767487</v>
      </c>
      <c r="G64" s="2">
        <v>168.76803338527679</v>
      </c>
      <c r="H64" s="2">
        <v>76.999999582767487</v>
      </c>
      <c r="I64" s="2">
        <v>165.67608714103699</v>
      </c>
      <c r="J64" s="2">
        <v>76.999999582767487</v>
      </c>
      <c r="K64" s="2">
        <v>141.03548228740689</v>
      </c>
    </row>
    <row r="65" spans="1:11" x14ac:dyDescent="0.25">
      <c r="A65" s="3">
        <v>37293</v>
      </c>
      <c r="B65" s="2">
        <v>63.000001013278961</v>
      </c>
      <c r="C65" s="2">
        <v>93.43913197517395</v>
      </c>
      <c r="D65" s="2">
        <v>63.000001013278961</v>
      </c>
      <c r="E65" s="2">
        <v>137.8335356712341</v>
      </c>
      <c r="F65" s="2">
        <v>63.000001013278961</v>
      </c>
      <c r="G65" s="2">
        <v>168.4064716100693</v>
      </c>
      <c r="H65" s="2">
        <v>63.000001013278961</v>
      </c>
      <c r="I65" s="2">
        <v>164.56446051597601</v>
      </c>
      <c r="J65" s="2">
        <v>63.000001013278961</v>
      </c>
      <c r="K65" s="2">
        <v>142.94783771038061</v>
      </c>
    </row>
    <row r="66" spans="1:11" x14ac:dyDescent="0.25">
      <c r="A66" s="3">
        <v>37294</v>
      </c>
      <c r="B66" s="2">
        <v>59.999998658895493</v>
      </c>
      <c r="C66" s="2">
        <v>93.08508038520813</v>
      </c>
      <c r="D66" s="2">
        <v>59.999998658895493</v>
      </c>
      <c r="E66" s="2">
        <v>137.2755765914917</v>
      </c>
      <c r="F66" s="2">
        <v>59.999998658895493</v>
      </c>
      <c r="G66" s="2">
        <v>171.39910161495209</v>
      </c>
      <c r="H66" s="2">
        <v>59.999998658895493</v>
      </c>
      <c r="I66" s="2">
        <v>163.95565867424011</v>
      </c>
      <c r="J66" s="2">
        <v>59.999998658895493</v>
      </c>
      <c r="K66" s="2">
        <v>142.02086627483371</v>
      </c>
    </row>
    <row r="67" spans="1:11" x14ac:dyDescent="0.25">
      <c r="A67" s="3">
        <v>37295</v>
      </c>
      <c r="B67" s="2">
        <v>50.00000074505806</v>
      </c>
      <c r="C67" s="2">
        <v>92.827588319778442</v>
      </c>
      <c r="D67" s="2">
        <v>50.00000074505806</v>
      </c>
      <c r="E67" s="2">
        <v>137.19081878662109</v>
      </c>
      <c r="F67" s="2">
        <v>50.00000074505806</v>
      </c>
      <c r="G67" s="2">
        <v>170.8353012800217</v>
      </c>
      <c r="H67" s="2">
        <v>50.00000074505806</v>
      </c>
      <c r="I67" s="2">
        <v>166.11632704734799</v>
      </c>
      <c r="J67" s="2">
        <v>50.00000074505806</v>
      </c>
      <c r="K67" s="2">
        <v>141.417071223259</v>
      </c>
    </row>
    <row r="68" spans="1:11" x14ac:dyDescent="0.25">
      <c r="A68" s="3">
        <v>37296</v>
      </c>
      <c r="B68" s="2">
        <v>43.000001460313797</v>
      </c>
      <c r="C68" s="2">
        <v>91.135889291763306</v>
      </c>
      <c r="D68" s="2">
        <v>43.000001460313797</v>
      </c>
      <c r="E68" s="2">
        <v>137.09849119186401</v>
      </c>
      <c r="F68" s="2">
        <v>43.000001460313797</v>
      </c>
      <c r="G68" s="2">
        <v>170.93412578105929</v>
      </c>
      <c r="H68" s="2">
        <v>43.000001460313797</v>
      </c>
      <c r="I68" s="2">
        <v>165.85490107536319</v>
      </c>
      <c r="J68" s="2">
        <v>43.000001460313797</v>
      </c>
      <c r="K68" s="2">
        <v>140.5627578496933</v>
      </c>
    </row>
    <row r="69" spans="1:11" x14ac:dyDescent="0.25">
      <c r="A69" s="3">
        <v>37297</v>
      </c>
      <c r="B69" s="2">
        <v>46.999998390674591</v>
      </c>
      <c r="C69" s="2">
        <v>91.808587312698364</v>
      </c>
      <c r="D69" s="2">
        <v>46.999998390674591</v>
      </c>
      <c r="E69" s="2">
        <v>136.86871528625491</v>
      </c>
      <c r="F69" s="2">
        <v>46.999998390674591</v>
      </c>
      <c r="G69" s="2">
        <v>170.71036994457239</v>
      </c>
      <c r="H69" s="2">
        <v>46.999998390674591</v>
      </c>
      <c r="I69" s="2">
        <v>165.7287776470184</v>
      </c>
      <c r="J69" s="2">
        <v>46.999998390674591</v>
      </c>
      <c r="K69" s="2">
        <v>140.39592444896701</v>
      </c>
    </row>
    <row r="70" spans="1:11" x14ac:dyDescent="0.25">
      <c r="A70" s="3">
        <v>37298</v>
      </c>
      <c r="B70" s="2">
        <v>41.999999433755868</v>
      </c>
      <c r="C70" s="2">
        <v>91.208487749099731</v>
      </c>
      <c r="D70" s="2">
        <v>41.999999433755868</v>
      </c>
      <c r="E70" s="2">
        <v>137.25960254669189</v>
      </c>
      <c r="F70" s="2">
        <v>41.999999433755868</v>
      </c>
      <c r="G70" s="2">
        <v>171.37585580348971</v>
      </c>
      <c r="H70" s="2">
        <v>41.999999433755868</v>
      </c>
      <c r="I70" s="2">
        <v>165.9944951534271</v>
      </c>
      <c r="J70" s="2">
        <v>41.999999433755868</v>
      </c>
      <c r="K70" s="2">
        <v>139.95800912380221</v>
      </c>
    </row>
    <row r="71" spans="1:11" x14ac:dyDescent="0.25">
      <c r="A71" s="3">
        <v>37299</v>
      </c>
      <c r="B71" s="2">
        <v>34.000001847743988</v>
      </c>
      <c r="C71" s="2">
        <v>90.62233567237854</v>
      </c>
      <c r="D71" s="2">
        <v>34.000001847743988</v>
      </c>
      <c r="E71" s="2">
        <v>136.53278350830081</v>
      </c>
      <c r="F71" s="2">
        <v>34.000001847743988</v>
      </c>
      <c r="G71" s="2">
        <v>171.26898467540741</v>
      </c>
      <c r="H71" s="2">
        <v>34.000001847743988</v>
      </c>
      <c r="I71" s="2">
        <v>166.24614596366879</v>
      </c>
      <c r="J71" s="2">
        <v>34.000001847743988</v>
      </c>
      <c r="K71" s="2">
        <v>140.38632810115811</v>
      </c>
    </row>
    <row r="72" spans="1:11" x14ac:dyDescent="0.25">
      <c r="A72" s="3">
        <v>37300</v>
      </c>
      <c r="B72" s="2">
        <v>64.999997615814209</v>
      </c>
      <c r="C72" s="2">
        <v>91.75911545753479</v>
      </c>
      <c r="D72" s="2">
        <v>64.999997615814209</v>
      </c>
      <c r="E72" s="2">
        <v>135.69098711013791</v>
      </c>
      <c r="F72" s="2">
        <v>64.999997615814209</v>
      </c>
      <c r="G72" s="2">
        <v>170.60838639736181</v>
      </c>
      <c r="H72" s="2">
        <v>64.999997615814209</v>
      </c>
      <c r="I72" s="2">
        <v>166.53904318809509</v>
      </c>
      <c r="J72" s="2">
        <v>64.999997615814209</v>
      </c>
      <c r="K72" s="2">
        <v>140.28368890285489</v>
      </c>
    </row>
    <row r="73" spans="1:11" x14ac:dyDescent="0.25">
      <c r="A73" s="3">
        <v>37301</v>
      </c>
      <c r="B73" s="2">
        <v>64.000003039836884</v>
      </c>
      <c r="C73" s="2">
        <v>86.450368165969849</v>
      </c>
      <c r="D73" s="2">
        <v>61.000000685453408</v>
      </c>
      <c r="E73" s="2">
        <v>135.45674085617071</v>
      </c>
      <c r="F73" s="2">
        <v>61.000000685453408</v>
      </c>
      <c r="G73" s="2">
        <v>170.4501956701279</v>
      </c>
      <c r="H73" s="2">
        <v>61.000000685453408</v>
      </c>
      <c r="I73" s="2">
        <v>166.07531905174261</v>
      </c>
      <c r="J73" s="2">
        <v>61.000000685453408</v>
      </c>
      <c r="K73" s="2">
        <v>140.4941529035568</v>
      </c>
    </row>
    <row r="74" spans="1:11" x14ac:dyDescent="0.25">
      <c r="A74" s="3">
        <v>37302</v>
      </c>
      <c r="B74" s="2">
        <v>46.000000089406967</v>
      </c>
      <c r="C74" s="2">
        <v>89.412480592727661</v>
      </c>
      <c r="D74" s="2">
        <v>46.000000089406967</v>
      </c>
      <c r="E74" s="2">
        <v>135.45536994934079</v>
      </c>
      <c r="F74" s="2">
        <v>50.999999046325676</v>
      </c>
      <c r="G74" s="2">
        <v>169.52185332775119</v>
      </c>
      <c r="H74" s="2">
        <v>50.999999046325676</v>
      </c>
      <c r="I74" s="2">
        <v>164.5210683345795</v>
      </c>
      <c r="J74" s="2">
        <v>50.999999046325676</v>
      </c>
      <c r="K74" s="2">
        <v>140.17628133296969</v>
      </c>
    </row>
    <row r="75" spans="1:11" x14ac:dyDescent="0.25">
      <c r="A75" s="3">
        <v>37303</v>
      </c>
      <c r="B75" s="2">
        <v>45.000001788139343</v>
      </c>
      <c r="C75" s="2">
        <v>92.751652002334595</v>
      </c>
      <c r="D75" s="2">
        <v>45.000001788139343</v>
      </c>
      <c r="E75" s="2">
        <v>136.28202676773071</v>
      </c>
      <c r="F75" s="2">
        <v>45.000001788139343</v>
      </c>
      <c r="G75" s="2">
        <v>171.389564871788</v>
      </c>
      <c r="H75" s="2">
        <v>43.999999761581421</v>
      </c>
      <c r="I75" s="2">
        <v>163.6143624782562</v>
      </c>
      <c r="J75" s="2">
        <v>43.999999761581421</v>
      </c>
      <c r="K75" s="2">
        <v>137.8500908613205</v>
      </c>
    </row>
    <row r="76" spans="1:11" x14ac:dyDescent="0.25">
      <c r="A76" s="3">
        <v>37304</v>
      </c>
      <c r="B76" s="2">
        <v>59.999998658895493</v>
      </c>
      <c r="C76" s="2">
        <v>90.983062982559204</v>
      </c>
      <c r="D76" s="2">
        <v>59.999998658895493</v>
      </c>
      <c r="E76" s="2">
        <v>137.1166110038757</v>
      </c>
      <c r="F76" s="2">
        <v>59.999998658895493</v>
      </c>
      <c r="G76" s="2">
        <v>170.38075625896451</v>
      </c>
      <c r="H76" s="2">
        <v>59.999998658895493</v>
      </c>
      <c r="I76" s="2">
        <v>166.2648618221283</v>
      </c>
      <c r="J76" s="2">
        <v>41.999999433755868</v>
      </c>
      <c r="K76" s="2">
        <v>136.84223592281339</v>
      </c>
    </row>
    <row r="77" spans="1:11" x14ac:dyDescent="0.25">
      <c r="A77" s="3">
        <v>37305</v>
      </c>
      <c r="B77" s="2">
        <v>63.000001013278961</v>
      </c>
      <c r="C77" s="2">
        <v>87.667256593704224</v>
      </c>
      <c r="D77" s="2">
        <v>63.000001013278961</v>
      </c>
      <c r="E77" s="2">
        <v>136.81191205978391</v>
      </c>
      <c r="F77" s="2">
        <v>63.000001013278961</v>
      </c>
      <c r="G77" s="2">
        <v>169.22299563884741</v>
      </c>
      <c r="H77" s="2">
        <v>63.000001013278961</v>
      </c>
      <c r="I77" s="2">
        <v>166.30217432975769</v>
      </c>
      <c r="J77" s="2">
        <v>63.000001013278961</v>
      </c>
      <c r="K77" s="2">
        <v>138.69546353816989</v>
      </c>
    </row>
    <row r="78" spans="1:11" x14ac:dyDescent="0.25">
      <c r="A78" s="3">
        <v>37306</v>
      </c>
      <c r="B78" s="2">
        <v>50.999999046325676</v>
      </c>
      <c r="C78" s="2">
        <v>89.293390512466431</v>
      </c>
      <c r="D78" s="2">
        <v>50.999999046325676</v>
      </c>
      <c r="E78" s="2">
        <v>136.14124059677121</v>
      </c>
      <c r="F78" s="2">
        <v>50.999999046325676</v>
      </c>
      <c r="G78" s="2">
        <v>169.9197739362717</v>
      </c>
      <c r="H78" s="2">
        <v>50.999999046325676</v>
      </c>
      <c r="I78" s="2">
        <v>166.31850600242609</v>
      </c>
      <c r="J78" s="2">
        <v>50.999999046325676</v>
      </c>
      <c r="K78" s="2">
        <v>138.87540996074679</v>
      </c>
    </row>
    <row r="79" spans="1:11" x14ac:dyDescent="0.25">
      <c r="A79" s="3">
        <v>37307</v>
      </c>
      <c r="B79" s="2">
        <v>56.000001728534698</v>
      </c>
      <c r="C79" s="2">
        <v>91.183573007583618</v>
      </c>
      <c r="D79" s="2">
        <v>56.000001728534698</v>
      </c>
      <c r="E79" s="2">
        <v>136.8110179901123</v>
      </c>
      <c r="F79" s="2">
        <v>56.000001728534698</v>
      </c>
      <c r="G79" s="2">
        <v>171.31941020488739</v>
      </c>
      <c r="H79" s="2">
        <v>56.000001728534698</v>
      </c>
      <c r="I79" s="2">
        <v>166.7966544628143</v>
      </c>
      <c r="J79" s="2">
        <v>56.000001728534698</v>
      </c>
      <c r="K79" s="2">
        <v>139.3459886312485</v>
      </c>
    </row>
    <row r="80" spans="1:11" x14ac:dyDescent="0.25">
      <c r="A80" s="3">
        <v>37308</v>
      </c>
      <c r="B80" s="2">
        <v>50.999999046325676</v>
      </c>
      <c r="C80" s="2">
        <v>90.216308832168579</v>
      </c>
      <c r="D80" s="2">
        <v>50.999999046325676</v>
      </c>
      <c r="E80" s="2">
        <v>136.81197166442871</v>
      </c>
      <c r="F80" s="2">
        <v>50.999999046325676</v>
      </c>
      <c r="G80" s="2">
        <v>170.786127448082</v>
      </c>
      <c r="H80" s="2">
        <v>50.999999046325676</v>
      </c>
      <c r="I80" s="2">
        <v>167.12686419487</v>
      </c>
      <c r="J80" s="2">
        <v>50.999999046325676</v>
      </c>
      <c r="K80" s="2">
        <v>139.85024392604831</v>
      </c>
    </row>
    <row r="81" spans="1:11" x14ac:dyDescent="0.25">
      <c r="A81" s="3">
        <v>37309</v>
      </c>
      <c r="B81" s="2">
        <v>45.000001788139343</v>
      </c>
      <c r="C81" s="2">
        <v>93.145996332168579</v>
      </c>
      <c r="D81" s="2">
        <v>45.000001788139343</v>
      </c>
      <c r="E81" s="2">
        <v>136.2186670303345</v>
      </c>
      <c r="F81" s="2">
        <v>45.000001788139343</v>
      </c>
      <c r="G81" s="2">
        <v>170.00780999660489</v>
      </c>
      <c r="H81" s="2">
        <v>45.000001788139343</v>
      </c>
      <c r="I81" s="2">
        <v>167.76987910270691</v>
      </c>
      <c r="J81" s="2">
        <v>45.000001788139343</v>
      </c>
      <c r="K81" s="2">
        <v>140.0363892316818</v>
      </c>
    </row>
    <row r="82" spans="1:11" x14ac:dyDescent="0.25">
      <c r="A82" s="3">
        <v>37310</v>
      </c>
      <c r="B82" s="2">
        <v>61.999998986721039</v>
      </c>
      <c r="C82" s="2">
        <v>94.476968050003052</v>
      </c>
      <c r="D82" s="2">
        <v>61.999998986721039</v>
      </c>
      <c r="E82" s="2">
        <v>136.81125640869141</v>
      </c>
      <c r="F82" s="2">
        <v>61.999998986721039</v>
      </c>
      <c r="G82" s="2">
        <v>170.22638022899631</v>
      </c>
      <c r="H82" s="2">
        <v>61.999998986721039</v>
      </c>
      <c r="I82" s="2">
        <v>166.73097014427191</v>
      </c>
      <c r="J82" s="2">
        <v>61.999998986721039</v>
      </c>
      <c r="K82" s="2">
        <v>141.23170077800751</v>
      </c>
    </row>
    <row r="83" spans="1:11" x14ac:dyDescent="0.25">
      <c r="A83" s="3">
        <v>37311</v>
      </c>
      <c r="B83" s="2">
        <v>71.000002324581146</v>
      </c>
      <c r="C83" s="2">
        <v>89.271575212478638</v>
      </c>
      <c r="D83" s="2">
        <v>71.000002324581146</v>
      </c>
      <c r="E83" s="2">
        <v>137.34447956085211</v>
      </c>
      <c r="F83" s="2">
        <v>71.000002324581146</v>
      </c>
      <c r="G83" s="2">
        <v>169.18544471263891</v>
      </c>
      <c r="H83" s="2">
        <v>71.000002324581146</v>
      </c>
      <c r="I83" s="2">
        <v>166.08330607414251</v>
      </c>
      <c r="J83" s="2">
        <v>71.000002324581146</v>
      </c>
      <c r="K83" s="2">
        <v>140.18873870372769</v>
      </c>
    </row>
    <row r="84" spans="1:11" x14ac:dyDescent="0.25">
      <c r="A84" s="3">
        <v>37312</v>
      </c>
      <c r="B84" s="2">
        <v>59.000000357627869</v>
      </c>
      <c r="C84" s="2">
        <v>87.13868260383606</v>
      </c>
      <c r="D84" s="2">
        <v>59.000000357627869</v>
      </c>
      <c r="E84" s="2">
        <v>136.8000507354736</v>
      </c>
      <c r="F84" s="2">
        <v>59.000000357627869</v>
      </c>
      <c r="G84" s="2">
        <v>168.86429488658911</v>
      </c>
      <c r="H84" s="2">
        <v>59.000000357627869</v>
      </c>
      <c r="I84" s="2">
        <v>165.66094756126401</v>
      </c>
      <c r="J84" s="2">
        <v>59.000000357627869</v>
      </c>
      <c r="K84" s="2">
        <v>139.30575549602511</v>
      </c>
    </row>
    <row r="85" spans="1:11" x14ac:dyDescent="0.25">
      <c r="A85" s="3">
        <v>37313</v>
      </c>
      <c r="B85" s="2">
        <v>54.000001400709152</v>
      </c>
      <c r="C85" s="2">
        <v>90.70160984992981</v>
      </c>
      <c r="D85" s="2">
        <v>54.000001400709152</v>
      </c>
      <c r="E85" s="2">
        <v>136.30968332290649</v>
      </c>
      <c r="F85" s="2">
        <v>54.000001400709152</v>
      </c>
      <c r="G85" s="2">
        <v>170.9316223859787</v>
      </c>
      <c r="H85" s="2">
        <v>54.000001400709152</v>
      </c>
      <c r="I85" s="2">
        <v>165.96457362174991</v>
      </c>
      <c r="J85" s="2">
        <v>54.000001400709152</v>
      </c>
      <c r="K85" s="2">
        <v>139.06984031200409</v>
      </c>
    </row>
    <row r="86" spans="1:11" x14ac:dyDescent="0.25">
      <c r="A86" s="3">
        <v>37314</v>
      </c>
      <c r="B86" s="2">
        <v>56.000001728534698</v>
      </c>
      <c r="C86" s="2">
        <v>91.713577508926392</v>
      </c>
      <c r="D86" s="2">
        <v>56.000001728534698</v>
      </c>
      <c r="E86" s="2">
        <v>136.63697242736819</v>
      </c>
      <c r="F86" s="2">
        <v>56.000001728534698</v>
      </c>
      <c r="G86" s="2">
        <v>171.71220481395719</v>
      </c>
      <c r="H86" s="2">
        <v>56.000001728534698</v>
      </c>
      <c r="I86" s="2">
        <v>167.70657896995539</v>
      </c>
      <c r="J86" s="2">
        <v>56.000001728534698</v>
      </c>
      <c r="K86" s="2">
        <v>139.6365612745285</v>
      </c>
    </row>
    <row r="87" spans="1:11" x14ac:dyDescent="0.25">
      <c r="A87" s="3">
        <v>37315</v>
      </c>
      <c r="B87" s="2">
        <v>52.000001072883613</v>
      </c>
      <c r="C87" s="2">
        <v>92.759281396865845</v>
      </c>
      <c r="D87" s="2">
        <v>52.000001072883613</v>
      </c>
      <c r="E87" s="2">
        <v>136.64472103118899</v>
      </c>
      <c r="F87" s="2">
        <v>52.000001072883613</v>
      </c>
      <c r="G87" s="2">
        <v>170.35852372646329</v>
      </c>
      <c r="H87" s="2">
        <v>52.000001072883613</v>
      </c>
      <c r="I87" s="2">
        <v>167.7989661693573</v>
      </c>
      <c r="J87" s="2">
        <v>52.000001072883613</v>
      </c>
      <c r="K87" s="2">
        <v>141.18008315563199</v>
      </c>
    </row>
    <row r="88" spans="1:11" x14ac:dyDescent="0.25">
      <c r="A88" s="3">
        <v>37316</v>
      </c>
      <c r="B88" s="2">
        <v>59.999998658895493</v>
      </c>
      <c r="C88" s="2">
        <v>92.583924531936646</v>
      </c>
      <c r="D88" s="2">
        <v>59.999998658895493</v>
      </c>
      <c r="E88" s="2">
        <v>136.7757320404053</v>
      </c>
      <c r="F88" s="2">
        <v>59.999998658895493</v>
      </c>
      <c r="G88" s="2">
        <v>169.88663375377661</v>
      </c>
      <c r="H88" s="2">
        <v>59.999998658895493</v>
      </c>
      <c r="I88" s="2">
        <v>166.4679944515228</v>
      </c>
      <c r="J88" s="2">
        <v>59.999998658895493</v>
      </c>
      <c r="K88" s="2">
        <v>141.04472100734711</v>
      </c>
    </row>
    <row r="89" spans="1:11" x14ac:dyDescent="0.25">
      <c r="A89" s="3">
        <v>37317</v>
      </c>
      <c r="B89" s="2">
        <v>65.999999642372131</v>
      </c>
      <c r="C89" s="2">
        <v>90.317994356155396</v>
      </c>
      <c r="D89" s="2">
        <v>65.999999642372131</v>
      </c>
      <c r="E89" s="2">
        <v>136.7191672325134</v>
      </c>
      <c r="F89" s="2">
        <v>65.999999642372131</v>
      </c>
      <c r="G89" s="2">
        <v>169.4317311048508</v>
      </c>
      <c r="H89" s="2">
        <v>65.999999642372131</v>
      </c>
      <c r="I89" s="2">
        <v>166.03431105613711</v>
      </c>
      <c r="J89" s="2">
        <v>65.999999642372131</v>
      </c>
      <c r="K89" s="2">
        <v>139.7964805364609</v>
      </c>
    </row>
    <row r="90" spans="1:11" x14ac:dyDescent="0.25">
      <c r="A90" s="3">
        <v>37318</v>
      </c>
      <c r="B90" s="2">
        <v>64.999997615814209</v>
      </c>
      <c r="C90" s="2">
        <v>89.258700609207153</v>
      </c>
      <c r="D90" s="2">
        <v>64.999997615814209</v>
      </c>
      <c r="E90" s="2">
        <v>136.50381565093991</v>
      </c>
      <c r="F90" s="2">
        <v>64.999997615814209</v>
      </c>
      <c r="G90" s="2">
        <v>169.39263045787811</v>
      </c>
      <c r="H90" s="2">
        <v>64.999997615814209</v>
      </c>
      <c r="I90" s="2">
        <v>165.7087504863739</v>
      </c>
      <c r="J90" s="2">
        <v>64.999997615814209</v>
      </c>
      <c r="K90" s="2">
        <v>139.5327299833298</v>
      </c>
    </row>
    <row r="91" spans="1:11" x14ac:dyDescent="0.25">
      <c r="A91" s="3">
        <v>37319</v>
      </c>
      <c r="B91" s="2">
        <v>76.999999582767487</v>
      </c>
      <c r="C91" s="2">
        <v>99.051147699356079</v>
      </c>
      <c r="D91" s="2">
        <v>76.999999582767487</v>
      </c>
      <c r="E91" s="2">
        <v>136.4976167678833</v>
      </c>
      <c r="F91" s="2">
        <v>76.999999582767487</v>
      </c>
      <c r="G91" s="2">
        <v>170.20832002162931</v>
      </c>
      <c r="H91" s="2">
        <v>76.999999582767487</v>
      </c>
      <c r="I91" s="2">
        <v>165.66380858421331</v>
      </c>
      <c r="J91" s="2">
        <v>76.999999582767487</v>
      </c>
      <c r="K91" s="2">
        <v>139.18052613735199</v>
      </c>
    </row>
    <row r="92" spans="1:11" x14ac:dyDescent="0.25">
      <c r="A92" s="3">
        <v>37320</v>
      </c>
      <c r="B92" s="2">
        <v>54.999999701976783</v>
      </c>
      <c r="C92" s="2">
        <v>91.645866632461548</v>
      </c>
      <c r="D92" s="2">
        <v>75.999997556209564</v>
      </c>
      <c r="E92" s="2">
        <v>131.33680820465091</v>
      </c>
      <c r="F92" s="2">
        <v>75.999997556209564</v>
      </c>
      <c r="G92" s="2">
        <v>170.7517355680466</v>
      </c>
      <c r="H92" s="2">
        <v>75.999997556209564</v>
      </c>
      <c r="I92" s="2">
        <v>166.48098826408389</v>
      </c>
      <c r="J92" s="2">
        <v>75.999997556209564</v>
      </c>
      <c r="K92" s="2">
        <v>138.9337033033371</v>
      </c>
    </row>
    <row r="93" spans="1:11" x14ac:dyDescent="0.25">
      <c r="A93" s="3">
        <v>37321</v>
      </c>
      <c r="B93" s="2">
        <v>52.000001072883613</v>
      </c>
      <c r="C93" s="2">
        <v>91.286569833755493</v>
      </c>
      <c r="D93" s="2">
        <v>52.000001072883613</v>
      </c>
      <c r="E93" s="2">
        <v>136.7253661155701</v>
      </c>
      <c r="F93" s="2">
        <v>50.00000074505806</v>
      </c>
      <c r="G93" s="2">
        <v>158.53999555110931</v>
      </c>
      <c r="H93" s="2">
        <v>50.00000074505806</v>
      </c>
      <c r="I93" s="2">
        <v>166.98858141899109</v>
      </c>
      <c r="J93" s="2">
        <v>50.00000074505806</v>
      </c>
      <c r="K93" s="2">
        <v>139.5834535360336</v>
      </c>
    </row>
    <row r="94" spans="1:11" x14ac:dyDescent="0.25">
      <c r="A94" s="3">
        <v>37322</v>
      </c>
      <c r="B94" s="2">
        <v>52.99999937415123</v>
      </c>
      <c r="C94" s="2">
        <v>91.553241014480591</v>
      </c>
      <c r="D94" s="2">
        <v>52.99999937415123</v>
      </c>
      <c r="E94" s="2">
        <v>136.73168420791629</v>
      </c>
      <c r="F94" s="2">
        <v>52.99999937415123</v>
      </c>
      <c r="G94" s="2">
        <v>169.58312690258029</v>
      </c>
      <c r="H94" s="2">
        <v>48.999998718500137</v>
      </c>
      <c r="I94" s="2">
        <v>157.7856242656708</v>
      </c>
      <c r="J94" s="2">
        <v>48.999998718500137</v>
      </c>
      <c r="K94" s="2">
        <v>140.11554419994351</v>
      </c>
    </row>
    <row r="95" spans="1:11" x14ac:dyDescent="0.25">
      <c r="A95" s="3">
        <v>37323</v>
      </c>
      <c r="B95" s="2">
        <v>57.000000029802322</v>
      </c>
      <c r="C95" s="2">
        <v>91.977387666702271</v>
      </c>
      <c r="D95" s="2">
        <v>57.000000029802322</v>
      </c>
      <c r="E95" s="2">
        <v>136.71267032623291</v>
      </c>
      <c r="F95" s="2">
        <v>57.000000029802322</v>
      </c>
      <c r="G95" s="2">
        <v>169.77380216121671</v>
      </c>
      <c r="H95" s="2">
        <v>57.000000029802322</v>
      </c>
      <c r="I95" s="2">
        <v>166.08914732933039</v>
      </c>
      <c r="J95" s="2">
        <v>45.000001788139343</v>
      </c>
      <c r="K95" s="2">
        <v>148.2545584440231</v>
      </c>
    </row>
    <row r="96" spans="1:11" x14ac:dyDescent="0.25">
      <c r="A96" s="3">
        <v>37324</v>
      </c>
      <c r="B96" s="2">
        <v>57.000000029802322</v>
      </c>
      <c r="C96" s="2">
        <v>88.368326425552368</v>
      </c>
      <c r="D96" s="2">
        <v>57.000000029802322</v>
      </c>
      <c r="E96" s="2">
        <v>136.7841362953186</v>
      </c>
      <c r="F96" s="2">
        <v>57.000000029802322</v>
      </c>
      <c r="G96" s="2">
        <v>169.78202760219571</v>
      </c>
      <c r="H96" s="2">
        <v>57.000000029802322</v>
      </c>
      <c r="I96" s="2">
        <v>166.26009345054629</v>
      </c>
      <c r="J96" s="2">
        <v>57.000000029802322</v>
      </c>
      <c r="K96" s="2">
        <v>138.96243274211881</v>
      </c>
    </row>
    <row r="97" spans="1:11" x14ac:dyDescent="0.25">
      <c r="A97" s="3">
        <v>37325</v>
      </c>
      <c r="B97" s="2">
        <v>68.000003695487976</v>
      </c>
      <c r="C97" s="2">
        <v>87.494999170303345</v>
      </c>
      <c r="D97" s="2">
        <v>68.000003695487976</v>
      </c>
      <c r="E97" s="2">
        <v>136.421263217926</v>
      </c>
      <c r="F97" s="2">
        <v>68.000003695487976</v>
      </c>
      <c r="G97" s="2">
        <v>169.73911225795749</v>
      </c>
      <c r="H97" s="2">
        <v>68.000003695487976</v>
      </c>
      <c r="I97" s="2">
        <v>166.0339534282684</v>
      </c>
      <c r="J97" s="2">
        <v>68.000003695487976</v>
      </c>
      <c r="K97" s="2">
        <v>139.1673535108566</v>
      </c>
    </row>
    <row r="98" spans="1:11" x14ac:dyDescent="0.25">
      <c r="A98" s="3">
        <v>37326</v>
      </c>
      <c r="B98" s="2">
        <v>75.999997556209564</v>
      </c>
      <c r="C98" s="2">
        <v>87.004691362380981</v>
      </c>
      <c r="D98" s="2">
        <v>75.999997556209564</v>
      </c>
      <c r="E98" s="2">
        <v>136.0860466957092</v>
      </c>
      <c r="F98" s="2">
        <v>75.999997556209564</v>
      </c>
      <c r="G98" s="2">
        <v>171.26099765300751</v>
      </c>
      <c r="H98" s="2">
        <v>75.999997556209564</v>
      </c>
      <c r="I98" s="2">
        <v>166.03979468345639</v>
      </c>
      <c r="J98" s="2">
        <v>75.999997556209564</v>
      </c>
      <c r="K98" s="2">
        <v>139.05803859233859</v>
      </c>
    </row>
    <row r="99" spans="1:11" x14ac:dyDescent="0.25">
      <c r="A99" s="3">
        <v>37327</v>
      </c>
      <c r="B99" s="2">
        <v>72.999998927116394</v>
      </c>
      <c r="C99" s="2">
        <v>87.033659219741821</v>
      </c>
      <c r="D99" s="2">
        <v>72.999998927116394</v>
      </c>
      <c r="E99" s="2">
        <v>135.65027713775629</v>
      </c>
      <c r="F99" s="2">
        <v>72.999998927116394</v>
      </c>
      <c r="G99" s="2">
        <v>171.66684567928311</v>
      </c>
      <c r="H99" s="2">
        <v>72.999998927116394</v>
      </c>
      <c r="I99" s="2">
        <v>167.2446429729462</v>
      </c>
      <c r="J99" s="2">
        <v>72.999998927116394</v>
      </c>
      <c r="K99" s="2">
        <v>139.33263719081879</v>
      </c>
    </row>
    <row r="100" spans="1:11" x14ac:dyDescent="0.25">
      <c r="A100" s="3">
        <v>37328</v>
      </c>
      <c r="B100" s="2">
        <v>71.000002324581146</v>
      </c>
      <c r="C100" s="2">
        <v>111.9334995746613</v>
      </c>
      <c r="D100" s="2">
        <v>71.000002324581146</v>
      </c>
      <c r="E100" s="2">
        <v>135.69587469100949</v>
      </c>
      <c r="F100" s="2">
        <v>71.000002324581146</v>
      </c>
      <c r="G100" s="2">
        <v>171.77169024944311</v>
      </c>
      <c r="H100" s="2">
        <v>71.000002324581146</v>
      </c>
      <c r="I100" s="2">
        <v>167.06344485282901</v>
      </c>
      <c r="J100" s="2">
        <v>71.000002324581146</v>
      </c>
      <c r="K100" s="2">
        <v>140.49540460109711</v>
      </c>
    </row>
    <row r="101" spans="1:11" x14ac:dyDescent="0.25">
      <c r="A101" s="3">
        <v>37329</v>
      </c>
      <c r="B101" s="2">
        <v>90.999998152256012</v>
      </c>
      <c r="C101" s="2">
        <v>88.712483644485474</v>
      </c>
      <c r="D101" s="2">
        <v>64.999997615814209</v>
      </c>
      <c r="E101" s="2">
        <v>126.7745494842529</v>
      </c>
      <c r="F101" s="2">
        <v>64.999997615814209</v>
      </c>
      <c r="G101" s="2">
        <v>171.83004319667819</v>
      </c>
      <c r="H101" s="2">
        <v>64.999997615814209</v>
      </c>
      <c r="I101" s="2">
        <v>166.42126441001889</v>
      </c>
      <c r="J101" s="2">
        <v>64.999997615814209</v>
      </c>
      <c r="K101" s="2">
        <v>140.4170244932175</v>
      </c>
    </row>
    <row r="102" spans="1:11" x14ac:dyDescent="0.25">
      <c r="A102" s="3">
        <v>37330</v>
      </c>
      <c r="B102" s="2">
        <v>120.99999934434889</v>
      </c>
      <c r="C102" s="2">
        <v>89.592009782791138</v>
      </c>
      <c r="D102" s="2">
        <v>112.99999803304669</v>
      </c>
      <c r="E102" s="2">
        <v>135.82181930541989</v>
      </c>
      <c r="F102" s="2">
        <v>54.999999701976783</v>
      </c>
      <c r="G102" s="2">
        <v>146.50712907314301</v>
      </c>
      <c r="H102" s="2">
        <v>54.999999701976783</v>
      </c>
      <c r="I102" s="2">
        <v>166.36702418327329</v>
      </c>
      <c r="J102" s="2">
        <v>54.999999701976783</v>
      </c>
      <c r="K102" s="2">
        <v>139.61027562618261</v>
      </c>
    </row>
    <row r="103" spans="1:11" x14ac:dyDescent="0.25">
      <c r="A103" s="3">
        <v>37331</v>
      </c>
      <c r="B103" s="2">
        <v>115.0000020861626</v>
      </c>
      <c r="C103" s="2">
        <v>88.648706674575806</v>
      </c>
      <c r="D103" s="2">
        <v>115.0000020861626</v>
      </c>
      <c r="E103" s="2">
        <v>135.83040237426761</v>
      </c>
      <c r="F103" s="2">
        <v>104.99999672174449</v>
      </c>
      <c r="G103" s="2">
        <v>170.7537621259689</v>
      </c>
      <c r="H103" s="2">
        <v>79.000003635883331</v>
      </c>
      <c r="I103" s="2">
        <v>147.0162570476532</v>
      </c>
      <c r="J103" s="2">
        <v>79.000003635883331</v>
      </c>
      <c r="K103" s="2">
        <v>139.59364593029019</v>
      </c>
    </row>
    <row r="104" spans="1:11" x14ac:dyDescent="0.25">
      <c r="A104" s="3">
        <v>37332</v>
      </c>
      <c r="B104" s="2">
        <v>119.0000027418137</v>
      </c>
      <c r="C104" s="2">
        <v>92.424660921096802</v>
      </c>
      <c r="D104" s="2">
        <v>119.0000027418137</v>
      </c>
      <c r="E104" s="2">
        <v>135.74087619781491</v>
      </c>
      <c r="F104" s="2">
        <v>119.0000027418137</v>
      </c>
      <c r="G104" s="2">
        <v>170.72586715221411</v>
      </c>
      <c r="H104" s="2">
        <v>112.99999803304669</v>
      </c>
      <c r="I104" s="2">
        <v>165.84691405296331</v>
      </c>
      <c r="J104" s="2">
        <v>71.000002324581146</v>
      </c>
      <c r="K104" s="2">
        <v>151.13060176372531</v>
      </c>
    </row>
    <row r="105" spans="1:11" x14ac:dyDescent="0.25">
      <c r="A105" s="3">
        <v>37333</v>
      </c>
      <c r="B105" s="2">
        <v>119.999997317791</v>
      </c>
      <c r="C105" s="2">
        <v>90.714961290359497</v>
      </c>
      <c r="D105" s="2">
        <v>119.999997317791</v>
      </c>
      <c r="E105" s="2">
        <v>136.34788990020749</v>
      </c>
      <c r="F105" s="2">
        <v>119.999997317791</v>
      </c>
      <c r="G105" s="2">
        <v>171.15156352519989</v>
      </c>
      <c r="H105" s="2">
        <v>119.999997317791</v>
      </c>
      <c r="I105" s="2">
        <v>165.06704688072199</v>
      </c>
      <c r="J105" s="2">
        <v>119.999997317791</v>
      </c>
      <c r="K105" s="2">
        <v>138.59902322292331</v>
      </c>
    </row>
    <row r="106" spans="1:11" x14ac:dyDescent="0.25">
      <c r="A106" s="3">
        <v>37334</v>
      </c>
      <c r="B106" s="2">
        <v>127.0000040531158</v>
      </c>
      <c r="C106" s="2">
        <v>87.637096643447876</v>
      </c>
      <c r="D106" s="2">
        <v>127.0000040531158</v>
      </c>
      <c r="E106" s="2">
        <v>135.56176424026489</v>
      </c>
      <c r="F106" s="2">
        <v>127.0000040531158</v>
      </c>
      <c r="G106" s="2">
        <v>169.78941857814789</v>
      </c>
      <c r="H106" s="2">
        <v>127.0000040531158</v>
      </c>
      <c r="I106" s="2">
        <v>165.37365317344671</v>
      </c>
      <c r="J106" s="2">
        <v>127.0000040531158</v>
      </c>
      <c r="K106" s="2">
        <v>138.0728334188461</v>
      </c>
    </row>
    <row r="107" spans="1:11" x14ac:dyDescent="0.25">
      <c r="A107" s="3">
        <v>37335</v>
      </c>
      <c r="B107" s="2">
        <v>114.0000000596046</v>
      </c>
      <c r="C107" s="2">
        <v>87.424308061599731</v>
      </c>
      <c r="D107" s="2">
        <v>114.0000000596046</v>
      </c>
      <c r="E107" s="2">
        <v>135.48219203948969</v>
      </c>
      <c r="F107" s="2">
        <v>114.0000000596046</v>
      </c>
      <c r="G107" s="2">
        <v>170.30702531337741</v>
      </c>
      <c r="H107" s="2">
        <v>114.0000000596046</v>
      </c>
      <c r="I107" s="2">
        <v>164.6943986415863</v>
      </c>
      <c r="J107" s="2">
        <v>114.0000000596046</v>
      </c>
      <c r="K107" s="2">
        <v>138.17398250103</v>
      </c>
    </row>
    <row r="108" spans="1:11" x14ac:dyDescent="0.25">
      <c r="A108" s="3">
        <v>37336</v>
      </c>
      <c r="B108" s="2">
        <v>116.9999986886978</v>
      </c>
      <c r="C108" s="2">
        <v>88.514357805252075</v>
      </c>
      <c r="D108" s="2">
        <v>116.9999986886978</v>
      </c>
      <c r="E108" s="2">
        <v>135.61248779296881</v>
      </c>
      <c r="F108" s="2">
        <v>116.9999986886978</v>
      </c>
      <c r="G108" s="2">
        <v>171.5529412031174</v>
      </c>
      <c r="H108" s="2">
        <v>116.9999986886978</v>
      </c>
      <c r="I108" s="2">
        <v>163.95589709281921</v>
      </c>
      <c r="J108" s="2">
        <v>116.9999986886978</v>
      </c>
      <c r="K108" s="2">
        <v>138.03623616695401</v>
      </c>
    </row>
    <row r="109" spans="1:11" x14ac:dyDescent="0.25">
      <c r="A109" s="3">
        <v>37337</v>
      </c>
      <c r="B109" s="2">
        <v>115.99999666213991</v>
      </c>
      <c r="C109" s="2">
        <v>87.613016366958618</v>
      </c>
      <c r="D109" s="2">
        <v>115.99999666213991</v>
      </c>
      <c r="E109" s="2">
        <v>135.95956563949579</v>
      </c>
      <c r="F109" s="2">
        <v>115.99999666213991</v>
      </c>
      <c r="G109" s="2">
        <v>171.6722697019577</v>
      </c>
      <c r="H109" s="2">
        <v>115.99999666213991</v>
      </c>
      <c r="I109" s="2">
        <v>165.4981076717377</v>
      </c>
      <c r="J109" s="2">
        <v>115.99999666213991</v>
      </c>
      <c r="K109" s="2">
        <v>136.99011504650119</v>
      </c>
    </row>
    <row r="110" spans="1:11" x14ac:dyDescent="0.25">
      <c r="A110" s="3">
        <v>37338</v>
      </c>
      <c r="B110" s="2">
        <v>107.0000007748604</v>
      </c>
      <c r="C110" s="2">
        <v>89.367777109146118</v>
      </c>
      <c r="D110" s="2">
        <v>107.0000007748604</v>
      </c>
      <c r="E110" s="2">
        <v>135.7982158660889</v>
      </c>
      <c r="F110" s="2">
        <v>107.0000007748604</v>
      </c>
      <c r="G110" s="2">
        <v>171.295091509819</v>
      </c>
      <c r="H110" s="2">
        <v>107.0000007748604</v>
      </c>
      <c r="I110" s="2">
        <v>165.95932841300959</v>
      </c>
      <c r="J110" s="2">
        <v>107.0000007748604</v>
      </c>
      <c r="K110" s="2">
        <v>138.5684460401535</v>
      </c>
    </row>
    <row r="111" spans="1:11" x14ac:dyDescent="0.25">
      <c r="A111" s="3">
        <v>37339</v>
      </c>
      <c r="B111" s="2">
        <v>105.9999987483025</v>
      </c>
      <c r="C111" s="2">
        <v>90.109378099441528</v>
      </c>
      <c r="D111" s="2">
        <v>105.9999987483025</v>
      </c>
      <c r="E111" s="2">
        <v>135.65140962600711</v>
      </c>
      <c r="F111" s="2">
        <v>105.9999987483025</v>
      </c>
      <c r="G111" s="2">
        <v>171.76733911037451</v>
      </c>
      <c r="H111" s="2">
        <v>105.9999987483025</v>
      </c>
      <c r="I111" s="2">
        <v>166.17116332054141</v>
      </c>
      <c r="J111" s="2">
        <v>105.9999987483025</v>
      </c>
      <c r="K111" s="2">
        <v>139.1063779592514</v>
      </c>
    </row>
    <row r="112" spans="1:11" x14ac:dyDescent="0.25">
      <c r="A112" s="3">
        <v>37340</v>
      </c>
      <c r="B112" s="2">
        <v>101.000003516674</v>
      </c>
      <c r="C112" s="2">
        <v>90.871840715408325</v>
      </c>
      <c r="D112" s="2">
        <v>101.000003516674</v>
      </c>
      <c r="E112" s="2">
        <v>136.01553440093991</v>
      </c>
      <c r="F112" s="2">
        <v>101.000003516674</v>
      </c>
      <c r="G112" s="2">
        <v>170.96517980098719</v>
      </c>
      <c r="H112" s="2">
        <v>101.000003516674</v>
      </c>
      <c r="I112" s="2">
        <v>166.18892550468439</v>
      </c>
      <c r="J112" s="2">
        <v>101.000003516674</v>
      </c>
      <c r="K112" s="2">
        <v>139.49368894100189</v>
      </c>
    </row>
    <row r="113" spans="1:11" x14ac:dyDescent="0.25">
      <c r="A113" s="3">
        <v>37341</v>
      </c>
      <c r="B113" s="2">
        <v>100.00000149011611</v>
      </c>
      <c r="C113" s="2">
        <v>91.024786233901978</v>
      </c>
      <c r="D113" s="2">
        <v>100.00000149011611</v>
      </c>
      <c r="E113" s="2">
        <v>136.40779256820679</v>
      </c>
      <c r="F113" s="2">
        <v>100.00000149011611</v>
      </c>
      <c r="G113" s="2">
        <v>170.68575322628021</v>
      </c>
      <c r="H113" s="2">
        <v>100.00000149011611</v>
      </c>
      <c r="I113" s="2">
        <v>164.90933299064639</v>
      </c>
      <c r="J113" s="2">
        <v>100.00000149011611</v>
      </c>
      <c r="K113" s="2">
        <v>139.36327397823331</v>
      </c>
    </row>
    <row r="114" spans="1:11" x14ac:dyDescent="0.25">
      <c r="A114" s="3">
        <v>37342</v>
      </c>
      <c r="B114" s="2">
        <v>90.999998152256012</v>
      </c>
      <c r="C114" s="2">
        <v>93.476444482803345</v>
      </c>
      <c r="D114" s="2">
        <v>90.999998152256012</v>
      </c>
      <c r="E114" s="2">
        <v>136.4095211029053</v>
      </c>
      <c r="F114" s="2">
        <v>90.999998152256012</v>
      </c>
      <c r="G114" s="2">
        <v>170.4367250204086</v>
      </c>
      <c r="H114" s="2">
        <v>90.999998152256012</v>
      </c>
      <c r="I114" s="2">
        <v>165.41990637779239</v>
      </c>
      <c r="J114" s="2">
        <v>90.999998152256012</v>
      </c>
      <c r="K114" s="2">
        <v>138.0147188901901</v>
      </c>
    </row>
    <row r="115" spans="1:11" x14ac:dyDescent="0.25">
      <c r="A115" s="3">
        <v>37343</v>
      </c>
      <c r="B115" s="2">
        <v>105.9999987483025</v>
      </c>
      <c r="C115" s="2">
        <v>91.590911149978638</v>
      </c>
      <c r="D115" s="2">
        <v>98.999999463558197</v>
      </c>
      <c r="E115" s="2">
        <v>136.9674205780029</v>
      </c>
      <c r="F115" s="2">
        <v>98.999999463558197</v>
      </c>
      <c r="G115" s="2">
        <v>170.30589282512659</v>
      </c>
      <c r="H115" s="2">
        <v>98.999999463558197</v>
      </c>
      <c r="I115" s="2">
        <v>165.88208079338071</v>
      </c>
      <c r="J115" s="2">
        <v>98.999999463558197</v>
      </c>
      <c r="K115" s="2">
        <v>138.85818421840671</v>
      </c>
    </row>
    <row r="116" spans="1:11" x14ac:dyDescent="0.25">
      <c r="A116" s="3">
        <v>37344</v>
      </c>
      <c r="B116" s="2">
        <v>101.000003516674</v>
      </c>
      <c r="C116" s="2">
        <v>91.838032007217407</v>
      </c>
      <c r="D116" s="2">
        <v>101.000003516674</v>
      </c>
      <c r="E116" s="2">
        <v>136.1159682273865</v>
      </c>
      <c r="F116" s="2">
        <v>107.0000007748604</v>
      </c>
      <c r="G116" s="2">
        <v>169.51547563076019</v>
      </c>
      <c r="H116" s="2">
        <v>107.0000007748604</v>
      </c>
      <c r="I116" s="2">
        <v>165.86396098136899</v>
      </c>
      <c r="J116" s="2">
        <v>107.0000007748604</v>
      </c>
      <c r="K116" s="2">
        <v>139.40022885799411</v>
      </c>
    </row>
    <row r="117" spans="1:11" x14ac:dyDescent="0.25">
      <c r="A117" s="3">
        <v>37345</v>
      </c>
      <c r="B117" s="2">
        <v>101.000003516674</v>
      </c>
      <c r="C117" s="2">
        <v>92.484146356582642</v>
      </c>
      <c r="D117" s="2">
        <v>101.000003516674</v>
      </c>
      <c r="E117" s="2">
        <v>136.33805513381961</v>
      </c>
      <c r="F117" s="2">
        <v>101.000003516674</v>
      </c>
      <c r="G117" s="2">
        <v>170.01836001873019</v>
      </c>
      <c r="H117" s="2">
        <v>107.0000007748604</v>
      </c>
      <c r="I117" s="2">
        <v>165.52206873893741</v>
      </c>
      <c r="J117" s="2">
        <v>107.0000007748604</v>
      </c>
      <c r="K117" s="2">
        <v>139.35200870037079</v>
      </c>
    </row>
    <row r="118" spans="1:11" x14ac:dyDescent="0.25">
      <c r="A118" s="3">
        <v>37346</v>
      </c>
      <c r="B118" s="2">
        <v>119.999997317791</v>
      </c>
      <c r="C118" s="2">
        <v>88.934808969497681</v>
      </c>
      <c r="D118" s="2">
        <v>101.000003516674</v>
      </c>
      <c r="E118" s="2">
        <v>136.26277446746829</v>
      </c>
      <c r="F118" s="2">
        <v>101.000003516674</v>
      </c>
      <c r="G118" s="2">
        <v>170.01532018184659</v>
      </c>
      <c r="H118" s="2">
        <v>101.000003516674</v>
      </c>
      <c r="I118" s="2">
        <v>164.46062922477719</v>
      </c>
      <c r="J118" s="2">
        <v>103.0000001192093</v>
      </c>
      <c r="K118" s="2">
        <v>139.29687440395361</v>
      </c>
    </row>
    <row r="119" spans="1:11" x14ac:dyDescent="0.25">
      <c r="A119" s="3">
        <v>37347</v>
      </c>
      <c r="B119" s="2">
        <v>111.0000014305115</v>
      </c>
      <c r="C119" s="2">
        <v>86.596041917800903</v>
      </c>
      <c r="D119" s="2">
        <v>111.0000014305115</v>
      </c>
      <c r="E119" s="2">
        <v>135.60277223587039</v>
      </c>
      <c r="F119" s="2">
        <v>104.0000021457672</v>
      </c>
      <c r="G119" s="2">
        <v>169.78077590465551</v>
      </c>
      <c r="H119" s="2">
        <v>104.0000021457672</v>
      </c>
      <c r="I119" s="2">
        <v>164.88346457481379</v>
      </c>
      <c r="J119" s="2">
        <v>104.0000021457672</v>
      </c>
      <c r="K119" s="2">
        <v>137.39745318889621</v>
      </c>
    </row>
    <row r="120" spans="1:11" x14ac:dyDescent="0.25">
      <c r="A120" s="3">
        <v>37348</v>
      </c>
      <c r="B120" s="2">
        <v>107.0000007748604</v>
      </c>
      <c r="C120" s="2">
        <v>87.720543146133423</v>
      </c>
      <c r="D120" s="2">
        <v>107.0000007748604</v>
      </c>
      <c r="E120" s="2">
        <v>135.50710678100589</v>
      </c>
      <c r="F120" s="2">
        <v>107.0000007748604</v>
      </c>
      <c r="G120" s="2">
        <v>171.0812300443649</v>
      </c>
      <c r="H120" s="2">
        <v>115.99999666213991</v>
      </c>
      <c r="I120" s="2">
        <v>164.3194854259491</v>
      </c>
      <c r="J120" s="2">
        <v>115.99999666213991</v>
      </c>
      <c r="K120" s="2">
        <v>138.03546130657199</v>
      </c>
    </row>
    <row r="121" spans="1:11" x14ac:dyDescent="0.25">
      <c r="A121" s="3">
        <v>37349</v>
      </c>
      <c r="B121" s="2">
        <v>105.9999987483025</v>
      </c>
      <c r="C121" s="2">
        <v>85.832506418228149</v>
      </c>
      <c r="D121" s="2">
        <v>105.9999987483025</v>
      </c>
      <c r="E121" s="2">
        <v>136.00325584411621</v>
      </c>
      <c r="F121" s="2">
        <v>105.9999987483025</v>
      </c>
      <c r="G121" s="2">
        <v>171.91384732723239</v>
      </c>
      <c r="H121" s="2">
        <v>105.9999987483025</v>
      </c>
      <c r="I121" s="2">
        <v>164.90158438682559</v>
      </c>
      <c r="J121" s="2">
        <v>115.0000020861626</v>
      </c>
      <c r="K121" s="2">
        <v>137.49460875988009</v>
      </c>
    </row>
    <row r="122" spans="1:11" x14ac:dyDescent="0.25">
      <c r="A122" s="3">
        <v>37350</v>
      </c>
      <c r="B122" s="2">
        <v>146.99999988079071</v>
      </c>
      <c r="C122" s="2">
        <v>91.523796319961548</v>
      </c>
      <c r="D122" s="2">
        <v>143.99999380111689</v>
      </c>
      <c r="E122" s="2">
        <v>134.6738934516907</v>
      </c>
      <c r="F122" s="2">
        <v>143.99999380111689</v>
      </c>
      <c r="G122" s="2">
        <v>171.54870927333829</v>
      </c>
      <c r="H122" s="2">
        <v>143.99999380111689</v>
      </c>
      <c r="I122" s="2">
        <v>166.26688838005069</v>
      </c>
      <c r="J122" s="2">
        <v>143.99999380111689</v>
      </c>
      <c r="K122" s="2">
        <v>138.0718797445297</v>
      </c>
    </row>
    <row r="123" spans="1:11" x14ac:dyDescent="0.25">
      <c r="A123" s="3">
        <v>37351</v>
      </c>
      <c r="B123" s="2">
        <v>150.99999308586121</v>
      </c>
      <c r="C123" s="2">
        <v>87.612420320510864</v>
      </c>
      <c r="D123" s="2">
        <v>150.99999308586121</v>
      </c>
      <c r="E123" s="2">
        <v>136.29674911499021</v>
      </c>
      <c r="F123" s="2">
        <v>165.99999368190771</v>
      </c>
      <c r="G123" s="2">
        <v>171.7977970838547</v>
      </c>
      <c r="H123" s="2">
        <v>165.99999368190771</v>
      </c>
      <c r="I123" s="2">
        <v>166.75302386283869</v>
      </c>
      <c r="J123" s="2">
        <v>165.99999368190771</v>
      </c>
      <c r="K123" s="2">
        <v>139.3341273069382</v>
      </c>
    </row>
    <row r="124" spans="1:11" x14ac:dyDescent="0.25">
      <c r="A124" s="3">
        <v>37352</v>
      </c>
      <c r="B124" s="2">
        <v>159.99999642372131</v>
      </c>
      <c r="C124" s="2">
        <v>84.131509065628052</v>
      </c>
      <c r="D124" s="2">
        <v>159.99999642372131</v>
      </c>
      <c r="E124" s="2">
        <v>135.66875457763669</v>
      </c>
      <c r="F124" s="2">
        <v>159.99999642372131</v>
      </c>
      <c r="G124" s="2">
        <v>170.10889947414401</v>
      </c>
      <c r="H124" s="2">
        <v>156.00000321865079</v>
      </c>
      <c r="I124" s="2">
        <v>165.12450575828549</v>
      </c>
      <c r="J124" s="2">
        <v>156.00000321865079</v>
      </c>
      <c r="K124" s="2">
        <v>140.03793895244601</v>
      </c>
    </row>
    <row r="125" spans="1:11" x14ac:dyDescent="0.25">
      <c r="A125" s="3">
        <v>37353</v>
      </c>
      <c r="B125" s="2">
        <v>126.00000202655789</v>
      </c>
      <c r="C125" s="2">
        <v>88.750630617141724</v>
      </c>
      <c r="D125" s="2">
        <v>149.00000393390661</v>
      </c>
      <c r="E125" s="2">
        <v>134.2356204986572</v>
      </c>
      <c r="F125" s="2">
        <v>149.00000393390661</v>
      </c>
      <c r="G125" s="2">
        <v>171.59776389598849</v>
      </c>
      <c r="H125" s="2">
        <v>149.00000393390661</v>
      </c>
      <c r="I125" s="2">
        <v>164.91326689720151</v>
      </c>
      <c r="J125" s="2">
        <v>155.0000011920929</v>
      </c>
      <c r="K125" s="2">
        <v>137.7287954092026</v>
      </c>
    </row>
    <row r="126" spans="1:11" x14ac:dyDescent="0.25">
      <c r="A126" s="3">
        <v>37354</v>
      </c>
      <c r="B126" s="2">
        <v>114.0000000596046</v>
      </c>
      <c r="C126" s="2">
        <v>90.050846338272095</v>
      </c>
      <c r="D126" s="2">
        <v>114.0000000596046</v>
      </c>
      <c r="E126" s="2">
        <v>134.73981618881231</v>
      </c>
      <c r="F126" s="2">
        <v>157.00000524520871</v>
      </c>
      <c r="G126" s="2">
        <v>172.4723428487778</v>
      </c>
      <c r="H126" s="2">
        <v>157.00000524520871</v>
      </c>
      <c r="I126" s="2">
        <v>165.87969660758969</v>
      </c>
      <c r="J126" s="2">
        <v>157.00000524520871</v>
      </c>
      <c r="K126" s="2">
        <v>138.22267949581149</v>
      </c>
    </row>
    <row r="127" spans="1:11" x14ac:dyDescent="0.25">
      <c r="A127" s="3">
        <v>37355</v>
      </c>
      <c r="B127" s="2">
        <v>101.9999980926514</v>
      </c>
      <c r="C127" s="2">
        <v>92.047601938247681</v>
      </c>
      <c r="D127" s="2">
        <v>101.9999980926514</v>
      </c>
      <c r="E127" s="2">
        <v>135.33598184585571</v>
      </c>
      <c r="F127" s="2">
        <v>101.9999980926514</v>
      </c>
      <c r="G127" s="2">
        <v>170.49823701381681</v>
      </c>
      <c r="H127" s="2">
        <v>158.99999439716339</v>
      </c>
      <c r="I127" s="2">
        <v>164.9263799190521</v>
      </c>
      <c r="J127" s="2">
        <v>158.99999439716339</v>
      </c>
      <c r="K127" s="2">
        <v>138.76323401927951</v>
      </c>
    </row>
    <row r="128" spans="1:11" x14ac:dyDescent="0.25">
      <c r="A128" s="3">
        <v>37356</v>
      </c>
      <c r="B128" s="2">
        <v>101.000003516674</v>
      </c>
      <c r="C128" s="2">
        <v>90.094119310379028</v>
      </c>
      <c r="D128" s="2">
        <v>101.000003516674</v>
      </c>
      <c r="E128" s="2">
        <v>135.83385944366461</v>
      </c>
      <c r="F128" s="2">
        <v>101.000003516674</v>
      </c>
      <c r="G128" s="2">
        <v>170.20319402217859</v>
      </c>
      <c r="H128" s="2">
        <v>101.000003516674</v>
      </c>
      <c r="I128" s="2">
        <v>163.17495703697199</v>
      </c>
      <c r="J128" s="2">
        <v>153.999999165535</v>
      </c>
      <c r="K128" s="2">
        <v>137.12529838085169</v>
      </c>
    </row>
    <row r="129" spans="1:11" x14ac:dyDescent="0.25">
      <c r="A129" s="3">
        <v>37357</v>
      </c>
      <c r="B129" s="2">
        <v>94.999998807907104</v>
      </c>
      <c r="C129" s="2">
        <v>85.134774446487427</v>
      </c>
      <c r="D129" s="2">
        <v>94.999998807907104</v>
      </c>
      <c r="E129" s="2">
        <v>135.57267189025879</v>
      </c>
      <c r="F129" s="2">
        <v>94.999998807907104</v>
      </c>
      <c r="G129" s="2">
        <v>169.53383386135101</v>
      </c>
      <c r="H129" s="2">
        <v>94.999998807907104</v>
      </c>
      <c r="I129" s="2">
        <v>163.7823283672333</v>
      </c>
      <c r="J129" s="2">
        <v>94.999998807907104</v>
      </c>
      <c r="K129" s="2">
        <v>135.1582258939743</v>
      </c>
    </row>
    <row r="130" spans="1:11" x14ac:dyDescent="0.25">
      <c r="A130" s="3">
        <v>37358</v>
      </c>
      <c r="B130" s="2">
        <v>115.0000020861626</v>
      </c>
      <c r="C130" s="2">
        <v>82.821279764175415</v>
      </c>
      <c r="D130" s="2">
        <v>115.0000020861626</v>
      </c>
      <c r="E130" s="2">
        <v>135.20634174346921</v>
      </c>
      <c r="F130" s="2">
        <v>115.0000020861626</v>
      </c>
      <c r="G130" s="2">
        <v>170.18578946590421</v>
      </c>
      <c r="H130" s="2">
        <v>115.0000020861626</v>
      </c>
      <c r="I130" s="2">
        <v>163.68564963340759</v>
      </c>
      <c r="J130" s="2">
        <v>115.0000020861626</v>
      </c>
      <c r="K130" s="2">
        <v>136.26848161220551</v>
      </c>
    </row>
    <row r="131" spans="1:11" x14ac:dyDescent="0.25">
      <c r="A131" s="3">
        <v>37359</v>
      </c>
      <c r="B131" s="2">
        <v>98.999999463558197</v>
      </c>
      <c r="C131" s="2">
        <v>90.06085991859436</v>
      </c>
      <c r="D131" s="2">
        <v>98.999999463558197</v>
      </c>
      <c r="E131" s="2">
        <v>133.98891687393191</v>
      </c>
      <c r="F131" s="2">
        <v>98.999999463558197</v>
      </c>
      <c r="G131" s="2">
        <v>172.08109796047211</v>
      </c>
      <c r="H131" s="2">
        <v>98.999999463558197</v>
      </c>
      <c r="I131" s="2">
        <v>164.3809974193573</v>
      </c>
      <c r="J131" s="2">
        <v>98.999999463558197</v>
      </c>
      <c r="K131" s="2">
        <v>136.41487061977389</v>
      </c>
    </row>
    <row r="132" spans="1:11" x14ac:dyDescent="0.25">
      <c r="A132" s="3">
        <v>37360</v>
      </c>
      <c r="B132" s="2">
        <v>133.00000131130221</v>
      </c>
      <c r="C132" s="2">
        <v>87.735205888748169</v>
      </c>
      <c r="D132" s="2">
        <v>133.00000131130221</v>
      </c>
      <c r="E132" s="2">
        <v>135.4406476020813</v>
      </c>
      <c r="F132" s="2">
        <v>133.00000131130221</v>
      </c>
      <c r="G132" s="2">
        <v>172.80535399913791</v>
      </c>
      <c r="H132" s="2">
        <v>133.00000131130221</v>
      </c>
      <c r="I132" s="2">
        <v>166.54857993125921</v>
      </c>
      <c r="J132" s="2">
        <v>133.00000131130221</v>
      </c>
      <c r="K132" s="2">
        <v>137.00579106807709</v>
      </c>
    </row>
    <row r="133" spans="1:11" x14ac:dyDescent="0.25">
      <c r="A133" s="3">
        <v>37361</v>
      </c>
      <c r="B133" s="2">
        <v>122.0000013709068</v>
      </c>
      <c r="C133" s="2">
        <v>84.581524133682251</v>
      </c>
      <c r="D133" s="2">
        <v>122.0000013709068</v>
      </c>
      <c r="E133" s="2">
        <v>135.0482702255249</v>
      </c>
      <c r="F133" s="2">
        <v>122.0000013709068</v>
      </c>
      <c r="G133" s="2">
        <v>170.3415364027023</v>
      </c>
      <c r="H133" s="2">
        <v>122.0000013709068</v>
      </c>
      <c r="I133" s="2">
        <v>165.20687937736511</v>
      </c>
      <c r="J133" s="2">
        <v>122.0000013709068</v>
      </c>
      <c r="K133" s="2">
        <v>139.01953399181369</v>
      </c>
    </row>
    <row r="134" spans="1:11" x14ac:dyDescent="0.25">
      <c r="A134" s="3">
        <v>37362</v>
      </c>
      <c r="B134" s="2">
        <v>146.99999988079071</v>
      </c>
      <c r="C134" s="2">
        <v>86.499840021133423</v>
      </c>
      <c r="D134" s="2">
        <v>146.99999988079071</v>
      </c>
      <c r="E134" s="2">
        <v>134.14692878723139</v>
      </c>
      <c r="F134" s="2">
        <v>146.99999988079071</v>
      </c>
      <c r="G134" s="2">
        <v>171.09034955501559</v>
      </c>
      <c r="H134" s="2">
        <v>146.99999988079071</v>
      </c>
      <c r="I134" s="2">
        <v>164.00441527366641</v>
      </c>
      <c r="J134" s="2">
        <v>146.99999988079071</v>
      </c>
      <c r="K134" s="2">
        <v>137.2090429067612</v>
      </c>
    </row>
    <row r="135" spans="1:11" x14ac:dyDescent="0.25">
      <c r="A135" s="3">
        <v>37363</v>
      </c>
      <c r="B135" s="2">
        <v>165.0000065565109</v>
      </c>
      <c r="C135" s="2">
        <v>86.984425783157349</v>
      </c>
      <c r="D135" s="2">
        <v>150.00000596046451</v>
      </c>
      <c r="E135" s="2">
        <v>134.53793525695801</v>
      </c>
      <c r="F135" s="2">
        <v>150.00000596046451</v>
      </c>
      <c r="G135" s="2">
        <v>172.18087613582611</v>
      </c>
      <c r="H135" s="2">
        <v>150.00000596046451</v>
      </c>
      <c r="I135" s="2">
        <v>164.7396981716156</v>
      </c>
      <c r="J135" s="2">
        <v>150.00000596046451</v>
      </c>
      <c r="K135" s="2">
        <v>136.71110570430761</v>
      </c>
    </row>
    <row r="136" spans="1:11" x14ac:dyDescent="0.25">
      <c r="A136" s="3">
        <v>37364</v>
      </c>
      <c r="B136" s="2">
        <v>163.00000250339511</v>
      </c>
      <c r="C136" s="2">
        <v>86.485534906387329</v>
      </c>
      <c r="D136" s="2">
        <v>163.00000250339511</v>
      </c>
      <c r="E136" s="2">
        <v>134.10824537277219</v>
      </c>
      <c r="F136" s="2">
        <v>149.00000393390661</v>
      </c>
      <c r="G136" s="2">
        <v>171.59907519817349</v>
      </c>
      <c r="H136" s="2">
        <v>149.00000393390661</v>
      </c>
      <c r="I136" s="2">
        <v>164.38707709312439</v>
      </c>
      <c r="J136" s="2">
        <v>149.00000393390661</v>
      </c>
      <c r="K136" s="2">
        <v>137.3581737279892</v>
      </c>
    </row>
    <row r="137" spans="1:11" x14ac:dyDescent="0.25">
      <c r="A137" s="3">
        <v>37365</v>
      </c>
      <c r="B137" s="2">
        <v>163.00000250339511</v>
      </c>
      <c r="C137" s="2">
        <v>87.988764047622681</v>
      </c>
      <c r="D137" s="2">
        <v>163.00000250339511</v>
      </c>
      <c r="E137" s="2">
        <v>134.11259651184079</v>
      </c>
      <c r="F137" s="2">
        <v>163.00000250339511</v>
      </c>
      <c r="G137" s="2">
        <v>171.25897109508509</v>
      </c>
      <c r="H137" s="2">
        <v>143.00000667572019</v>
      </c>
      <c r="I137" s="2">
        <v>163.87948393821719</v>
      </c>
      <c r="J137" s="2">
        <v>143.00000667572019</v>
      </c>
      <c r="K137" s="2">
        <v>136.4546865224838</v>
      </c>
    </row>
    <row r="138" spans="1:11" x14ac:dyDescent="0.25">
      <c r="A138" s="3">
        <v>37366</v>
      </c>
      <c r="B138" s="2">
        <v>160.99999845027921</v>
      </c>
      <c r="C138" s="2">
        <v>90.488940477371216</v>
      </c>
      <c r="D138" s="2">
        <v>160.99999845027921</v>
      </c>
      <c r="E138" s="2">
        <v>134.3069672584534</v>
      </c>
      <c r="F138" s="2">
        <v>160.99999845027921</v>
      </c>
      <c r="G138" s="2">
        <v>171.50275409221649</v>
      </c>
      <c r="H138" s="2">
        <v>160.99999845027921</v>
      </c>
      <c r="I138" s="2">
        <v>162.5091731548309</v>
      </c>
      <c r="J138" s="2">
        <v>145.99999785423279</v>
      </c>
      <c r="K138" s="2">
        <v>136.14301383495331</v>
      </c>
    </row>
    <row r="139" spans="1:11" x14ac:dyDescent="0.25">
      <c r="A139" s="3">
        <v>37367</v>
      </c>
      <c r="B139" s="2">
        <v>165.99999368190771</v>
      </c>
      <c r="C139" s="2">
        <v>88.933259248733521</v>
      </c>
      <c r="D139" s="2">
        <v>165.99999368190771</v>
      </c>
      <c r="E139" s="2">
        <v>135.16181707382199</v>
      </c>
      <c r="F139" s="2">
        <v>165.99999368190771</v>
      </c>
      <c r="G139" s="2">
        <v>170.84114253520971</v>
      </c>
      <c r="H139" s="2">
        <v>165.99999368190771</v>
      </c>
      <c r="I139" s="2">
        <v>162.77548670768741</v>
      </c>
      <c r="J139" s="2">
        <v>165.99999368190771</v>
      </c>
      <c r="K139" s="2">
        <v>134.4469636678696</v>
      </c>
    </row>
    <row r="140" spans="1:11" x14ac:dyDescent="0.25">
      <c r="A140" s="3">
        <v>37368</v>
      </c>
      <c r="B140" s="2">
        <v>158.99999439716339</v>
      </c>
      <c r="C140" s="2">
        <v>86.397320032119751</v>
      </c>
      <c r="D140" s="2">
        <v>158.99999439716339</v>
      </c>
      <c r="E140" s="2">
        <v>134.64844226837161</v>
      </c>
      <c r="F140" s="2">
        <v>158.99999439716339</v>
      </c>
      <c r="G140" s="2">
        <v>170.05614936351779</v>
      </c>
      <c r="H140" s="2">
        <v>158.99999439716339</v>
      </c>
      <c r="I140" s="2">
        <v>162.59238123893741</v>
      </c>
      <c r="J140" s="2">
        <v>158.99999439716339</v>
      </c>
      <c r="K140" s="2">
        <v>134.48350131511691</v>
      </c>
    </row>
    <row r="141" spans="1:11" x14ac:dyDescent="0.25">
      <c r="A141" s="3">
        <v>37369</v>
      </c>
      <c r="B141" s="2">
        <v>156.00000321865079</v>
      </c>
      <c r="C141" s="2">
        <v>88.340908288955688</v>
      </c>
      <c r="D141" s="2">
        <v>156.00000321865079</v>
      </c>
      <c r="E141" s="2">
        <v>134.73886251449579</v>
      </c>
      <c r="F141" s="2">
        <v>156.00000321865079</v>
      </c>
      <c r="G141" s="2">
        <v>170.5816239118576</v>
      </c>
      <c r="H141" s="2">
        <v>156.00000321865079</v>
      </c>
      <c r="I141" s="2">
        <v>163.0878150463104</v>
      </c>
      <c r="J141" s="2">
        <v>156.00000321865079</v>
      </c>
      <c r="K141" s="2">
        <v>134.5482915639877</v>
      </c>
    </row>
    <row r="142" spans="1:11" x14ac:dyDescent="0.25">
      <c r="A142" s="3">
        <v>37370</v>
      </c>
      <c r="B142" s="2">
        <v>160.99999845027921</v>
      </c>
      <c r="C142" s="2">
        <v>84.248572587966919</v>
      </c>
      <c r="D142" s="2">
        <v>160.99999845027921</v>
      </c>
      <c r="E142" s="2">
        <v>135.55186986923221</v>
      </c>
      <c r="F142" s="2">
        <v>160.99999845027921</v>
      </c>
      <c r="G142" s="2">
        <v>171.77341878414151</v>
      </c>
      <c r="H142" s="2">
        <v>160.99999845027921</v>
      </c>
      <c r="I142" s="2">
        <v>162.7973020076752</v>
      </c>
      <c r="J142" s="2">
        <v>160.99999845027921</v>
      </c>
      <c r="K142" s="2">
        <v>135.57283580303189</v>
      </c>
    </row>
    <row r="143" spans="1:11" x14ac:dyDescent="0.25">
      <c r="A143" s="3">
        <v>37371</v>
      </c>
      <c r="B143" s="2">
        <v>163.00000250339511</v>
      </c>
      <c r="C143" s="2">
        <v>88.615328073501587</v>
      </c>
      <c r="D143" s="2">
        <v>163.00000250339511</v>
      </c>
      <c r="E143" s="2">
        <v>135.27911901473999</v>
      </c>
      <c r="F143" s="2">
        <v>163.00000250339511</v>
      </c>
      <c r="G143" s="2">
        <v>171.087846159935</v>
      </c>
      <c r="H143" s="2">
        <v>163.00000250339511</v>
      </c>
      <c r="I143" s="2">
        <v>164.33367133140561</v>
      </c>
      <c r="J143" s="2">
        <v>163.00000250339511</v>
      </c>
      <c r="K143" s="2">
        <v>134.8115652799606</v>
      </c>
    </row>
    <row r="144" spans="1:11" x14ac:dyDescent="0.25">
      <c r="A144" s="3">
        <v>37372</v>
      </c>
      <c r="B144" s="2">
        <v>163.00000250339511</v>
      </c>
      <c r="C144" s="2">
        <v>93.010574579238892</v>
      </c>
      <c r="D144" s="2">
        <v>163.00000250339511</v>
      </c>
      <c r="E144" s="2">
        <v>134.69189405441281</v>
      </c>
      <c r="F144" s="2">
        <v>163.00000250339511</v>
      </c>
      <c r="G144" s="2">
        <v>172.67219722270971</v>
      </c>
      <c r="H144" s="2">
        <v>163.00000250339511</v>
      </c>
      <c r="I144" s="2">
        <v>165.21057486534119</v>
      </c>
      <c r="J144" s="2">
        <v>163.00000250339511</v>
      </c>
      <c r="K144" s="2">
        <v>136.5080326795578</v>
      </c>
    </row>
    <row r="145" spans="1:11" x14ac:dyDescent="0.25">
      <c r="A145" s="3">
        <v>37373</v>
      </c>
      <c r="B145" s="2">
        <v>160.99999845027921</v>
      </c>
      <c r="C145" s="2">
        <v>93.982130289077759</v>
      </c>
      <c r="D145" s="2">
        <v>160.99999845027921</v>
      </c>
      <c r="E145" s="2">
        <v>134.6027851104736</v>
      </c>
      <c r="F145" s="2">
        <v>160.99999845027921</v>
      </c>
      <c r="G145" s="2">
        <v>170.6346720457077</v>
      </c>
      <c r="H145" s="2">
        <v>160.99999845027921</v>
      </c>
      <c r="I145" s="2">
        <v>167.09372401237491</v>
      </c>
      <c r="J145" s="2">
        <v>160.99999845027921</v>
      </c>
      <c r="K145" s="2">
        <v>137.81081140041351</v>
      </c>
    </row>
    <row r="146" spans="1:11" x14ac:dyDescent="0.25">
      <c r="A146" s="3">
        <v>37374</v>
      </c>
      <c r="B146" s="2">
        <v>160.99999845027921</v>
      </c>
      <c r="C146" s="2">
        <v>91.489583253860474</v>
      </c>
      <c r="D146" s="2">
        <v>160.99999845027921</v>
      </c>
      <c r="E146" s="2">
        <v>135.63162088394171</v>
      </c>
      <c r="F146" s="2">
        <v>160.99999845027921</v>
      </c>
      <c r="G146" s="2">
        <v>168.88509690761569</v>
      </c>
      <c r="H146" s="2">
        <v>160.99999845027921</v>
      </c>
      <c r="I146" s="2">
        <v>163.36712241172791</v>
      </c>
      <c r="J146" s="2">
        <v>160.99999845027921</v>
      </c>
      <c r="K146" s="2">
        <v>139.55150544643399</v>
      </c>
    </row>
    <row r="147" spans="1:11" x14ac:dyDescent="0.25">
      <c r="A147" s="3">
        <v>37375</v>
      </c>
      <c r="B147" s="2">
        <v>172.99999296665189</v>
      </c>
      <c r="C147" s="2">
        <v>86.793571710586548</v>
      </c>
      <c r="D147" s="2">
        <v>172.99999296665189</v>
      </c>
      <c r="E147" s="2">
        <v>135.67668199539179</v>
      </c>
      <c r="F147" s="2">
        <v>172.99999296665189</v>
      </c>
      <c r="G147" s="2">
        <v>168.77590119838709</v>
      </c>
      <c r="H147" s="2">
        <v>172.99999296665189</v>
      </c>
      <c r="I147" s="2">
        <v>160.40095686912539</v>
      </c>
      <c r="J147" s="2">
        <v>172.99999296665189</v>
      </c>
      <c r="K147" s="2">
        <v>135.92569530010221</v>
      </c>
    </row>
    <row r="148" spans="1:11" x14ac:dyDescent="0.25">
      <c r="A148" s="3">
        <v>37376</v>
      </c>
      <c r="B148" s="2">
        <v>168.99999976158139</v>
      </c>
      <c r="C148" s="2">
        <v>89.979797601699829</v>
      </c>
      <c r="D148" s="2">
        <v>168.99999976158139</v>
      </c>
      <c r="E148" s="2">
        <v>135.29366254806521</v>
      </c>
      <c r="F148" s="2">
        <v>168.99999976158139</v>
      </c>
      <c r="G148" s="2">
        <v>169.74674165248871</v>
      </c>
      <c r="H148" s="2">
        <v>168.99999976158139</v>
      </c>
      <c r="I148" s="2">
        <v>162.00920939445501</v>
      </c>
      <c r="J148" s="2">
        <v>168.99999976158139</v>
      </c>
      <c r="K148" s="2">
        <v>132.7881067991257</v>
      </c>
    </row>
    <row r="149" spans="1:11" x14ac:dyDescent="0.25">
      <c r="A149" s="3">
        <v>37377</v>
      </c>
      <c r="B149" s="2">
        <v>156.00000321865079</v>
      </c>
      <c r="C149" s="2">
        <v>89.571624994277954</v>
      </c>
      <c r="D149" s="2">
        <v>156.00000321865079</v>
      </c>
      <c r="E149" s="2">
        <v>135.1118087768555</v>
      </c>
      <c r="F149" s="2">
        <v>156.00000321865079</v>
      </c>
      <c r="G149" s="2">
        <v>171.69807851314539</v>
      </c>
      <c r="H149" s="2">
        <v>156.00000321865079</v>
      </c>
      <c r="I149" s="2">
        <v>163.62676024436951</v>
      </c>
      <c r="J149" s="2">
        <v>156.00000321865079</v>
      </c>
      <c r="K149" s="2">
        <v>134.59859788417819</v>
      </c>
    </row>
    <row r="150" spans="1:11" x14ac:dyDescent="0.25">
      <c r="A150" s="3">
        <v>37378</v>
      </c>
      <c r="B150" s="2">
        <v>150.99999308586121</v>
      </c>
      <c r="C150" s="2">
        <v>88.170796632766724</v>
      </c>
      <c r="D150" s="2">
        <v>150.99999308586121</v>
      </c>
      <c r="E150" s="2">
        <v>135.06293296813959</v>
      </c>
      <c r="F150" s="2">
        <v>150.99999308586121</v>
      </c>
      <c r="G150" s="2">
        <v>170.3791469335556</v>
      </c>
      <c r="H150" s="2">
        <v>150.99999308586121</v>
      </c>
      <c r="I150" s="2">
        <v>165.44172167778021</v>
      </c>
      <c r="J150" s="2">
        <v>150.99999308586121</v>
      </c>
      <c r="K150" s="2">
        <v>136.1222118139267</v>
      </c>
    </row>
    <row r="151" spans="1:11" x14ac:dyDescent="0.25">
      <c r="A151" s="3">
        <v>37379</v>
      </c>
      <c r="B151" s="2">
        <v>144.99999582767489</v>
      </c>
      <c r="C151" s="2">
        <v>90.069085359573364</v>
      </c>
      <c r="D151" s="2">
        <v>144.99999582767489</v>
      </c>
      <c r="E151" s="2">
        <v>135.5891227722168</v>
      </c>
      <c r="F151" s="2">
        <v>144.99999582767489</v>
      </c>
      <c r="G151" s="2">
        <v>170.56278884410861</v>
      </c>
      <c r="H151" s="2">
        <v>144.99999582767489</v>
      </c>
      <c r="I151" s="2">
        <v>163.20344805717471</v>
      </c>
      <c r="J151" s="2">
        <v>144.99999582767489</v>
      </c>
      <c r="K151" s="2">
        <v>137.7857178449631</v>
      </c>
    </row>
    <row r="152" spans="1:11" x14ac:dyDescent="0.25">
      <c r="A152" s="3">
        <v>37380</v>
      </c>
      <c r="B152" s="2">
        <v>135.000005364418</v>
      </c>
      <c r="C152" s="2">
        <v>92.033654451370239</v>
      </c>
      <c r="D152" s="2">
        <v>135.000005364418</v>
      </c>
      <c r="E152" s="2">
        <v>136.36577129364011</v>
      </c>
      <c r="F152" s="2">
        <v>135.000005364418</v>
      </c>
      <c r="G152" s="2">
        <v>171.19567096233371</v>
      </c>
      <c r="H152" s="2">
        <v>135.000005364418</v>
      </c>
      <c r="I152" s="2">
        <v>163.2893979549408</v>
      </c>
      <c r="J152" s="2">
        <v>135.000005364418</v>
      </c>
      <c r="K152" s="2">
        <v>135.62773168087011</v>
      </c>
    </row>
    <row r="153" spans="1:11" x14ac:dyDescent="0.25">
      <c r="A153" s="3">
        <v>37381</v>
      </c>
      <c r="B153" s="2">
        <v>138.9999985694885</v>
      </c>
      <c r="C153" s="2">
        <v>86.684256792068481</v>
      </c>
      <c r="D153" s="2">
        <v>138.9999985694885</v>
      </c>
      <c r="E153" s="2">
        <v>136.86007261276251</v>
      </c>
      <c r="F153" s="2">
        <v>138.9999985694885</v>
      </c>
      <c r="G153" s="2">
        <v>170.47356069087979</v>
      </c>
      <c r="H153" s="2">
        <v>138.9999985694885</v>
      </c>
      <c r="I153" s="2">
        <v>165.31714797019961</v>
      </c>
      <c r="J153" s="2">
        <v>138.9999985694885</v>
      </c>
      <c r="K153" s="2">
        <v>135.8054727315903</v>
      </c>
    </row>
    <row r="154" spans="1:11" x14ac:dyDescent="0.25">
      <c r="A154" s="3">
        <v>37382</v>
      </c>
      <c r="B154" s="2">
        <v>155.0000011920929</v>
      </c>
      <c r="C154" s="2">
        <v>84.936171770095825</v>
      </c>
      <c r="D154" s="2">
        <v>155.0000011920929</v>
      </c>
      <c r="E154" s="2">
        <v>136.00450754165649</v>
      </c>
      <c r="F154" s="2">
        <v>155.0000011920929</v>
      </c>
      <c r="G154" s="2">
        <v>169.8220819234848</v>
      </c>
      <c r="H154" s="2">
        <v>155.0000011920929</v>
      </c>
      <c r="I154" s="2">
        <v>166.19393229484561</v>
      </c>
      <c r="J154" s="2">
        <v>155.0000011920929</v>
      </c>
      <c r="K154" s="2">
        <v>138.0610316991806</v>
      </c>
    </row>
    <row r="155" spans="1:11" x14ac:dyDescent="0.25">
      <c r="A155" s="3">
        <v>37383</v>
      </c>
      <c r="B155" s="2">
        <v>143.00000667572019</v>
      </c>
      <c r="C155" s="2">
        <v>84.21364426612854</v>
      </c>
      <c r="D155" s="2">
        <v>143.00000667572019</v>
      </c>
      <c r="E155" s="2">
        <v>135.11443138122559</v>
      </c>
      <c r="F155" s="2">
        <v>143.00000667572019</v>
      </c>
      <c r="G155" s="2">
        <v>171.9168275594711</v>
      </c>
      <c r="H155" s="2">
        <v>143.00000667572019</v>
      </c>
      <c r="I155" s="2">
        <v>166.1129891872406</v>
      </c>
      <c r="J155" s="2">
        <v>143.00000667572019</v>
      </c>
      <c r="K155" s="2">
        <v>139.19119536876681</v>
      </c>
    </row>
    <row r="156" spans="1:11" x14ac:dyDescent="0.25">
      <c r="A156" s="3">
        <v>37384</v>
      </c>
      <c r="B156" s="2">
        <v>140.00000059604639</v>
      </c>
      <c r="C156" s="2">
        <v>89.565664529800415</v>
      </c>
      <c r="D156" s="2">
        <v>140.00000059604639</v>
      </c>
      <c r="E156" s="2">
        <v>134.03844833374021</v>
      </c>
      <c r="F156" s="2">
        <v>140.00000059604639</v>
      </c>
      <c r="G156" s="2">
        <v>172.46042191982269</v>
      </c>
      <c r="H156" s="2">
        <v>140.00000059604639</v>
      </c>
      <c r="I156" s="2">
        <v>167.35073924064639</v>
      </c>
      <c r="J156" s="2">
        <v>140.00000059604639</v>
      </c>
      <c r="K156" s="2">
        <v>139.51931893825531</v>
      </c>
    </row>
    <row r="157" spans="1:11" x14ac:dyDescent="0.25">
      <c r="A157" s="3">
        <v>37385</v>
      </c>
      <c r="B157" s="2">
        <v>144.99999582767489</v>
      </c>
      <c r="C157" s="2">
        <v>86.555749177932739</v>
      </c>
      <c r="D157" s="2">
        <v>144.99999582767489</v>
      </c>
      <c r="E157" s="2">
        <v>135.6123685836792</v>
      </c>
      <c r="F157" s="2">
        <v>144.99999582767489</v>
      </c>
      <c r="G157" s="2">
        <v>172.57468402385709</v>
      </c>
      <c r="H157" s="2">
        <v>144.99999582767489</v>
      </c>
      <c r="I157" s="2">
        <v>166.5177047252655</v>
      </c>
      <c r="J157" s="2">
        <v>144.99999582767489</v>
      </c>
      <c r="K157" s="2">
        <v>140.54445922374731</v>
      </c>
    </row>
    <row r="158" spans="1:11" x14ac:dyDescent="0.25">
      <c r="A158" s="3">
        <v>37386</v>
      </c>
      <c r="B158" s="2">
        <v>144.99999582767489</v>
      </c>
      <c r="C158" s="2">
        <v>92.276960611343384</v>
      </c>
      <c r="D158" s="2">
        <v>144.99999582767489</v>
      </c>
      <c r="E158" s="2">
        <v>135.49137115478521</v>
      </c>
      <c r="F158" s="2">
        <v>144.99999582767489</v>
      </c>
      <c r="G158" s="2">
        <v>170.79780995845789</v>
      </c>
      <c r="H158" s="2">
        <v>144.99999582767489</v>
      </c>
      <c r="I158" s="2">
        <v>164.39101099967959</v>
      </c>
      <c r="J158" s="2">
        <v>144.99999582767489</v>
      </c>
      <c r="K158" s="2">
        <v>139.4378989934921</v>
      </c>
    </row>
    <row r="159" spans="1:11" x14ac:dyDescent="0.25">
      <c r="A159" s="3">
        <v>37387</v>
      </c>
      <c r="B159" s="2">
        <v>148.0000019073486</v>
      </c>
      <c r="C159" s="2">
        <v>95.503121614456177</v>
      </c>
      <c r="D159" s="2">
        <v>148.0000019073486</v>
      </c>
      <c r="E159" s="2">
        <v>136.51102781295779</v>
      </c>
      <c r="F159" s="2">
        <v>148.0000019073486</v>
      </c>
      <c r="G159" s="2">
        <v>172.03150689601901</v>
      </c>
      <c r="H159" s="2">
        <v>148.0000019073486</v>
      </c>
      <c r="I159" s="2">
        <v>164.53847289085391</v>
      </c>
      <c r="J159" s="2">
        <v>148.0000019073486</v>
      </c>
      <c r="K159" s="2">
        <v>136.79240643978119</v>
      </c>
    </row>
    <row r="160" spans="1:11" x14ac:dyDescent="0.25">
      <c r="A160" s="3">
        <v>37388</v>
      </c>
      <c r="B160" s="2">
        <v>143.00000667572019</v>
      </c>
      <c r="C160" s="2">
        <v>93.714863061904907</v>
      </c>
      <c r="D160" s="2">
        <v>143.00000667572019</v>
      </c>
      <c r="E160" s="2">
        <v>137.26985454559329</v>
      </c>
      <c r="F160" s="2">
        <v>143.00000667572019</v>
      </c>
      <c r="G160" s="2">
        <v>169.96656358242029</v>
      </c>
      <c r="H160" s="2">
        <v>143.00000667572019</v>
      </c>
      <c r="I160" s="2">
        <v>165.94430804252619</v>
      </c>
      <c r="J160" s="2">
        <v>143.00000667572019</v>
      </c>
      <c r="K160" s="2">
        <v>137.83000409603119</v>
      </c>
    </row>
    <row r="161" spans="1:11" x14ac:dyDescent="0.25">
      <c r="A161" s="3">
        <v>37389</v>
      </c>
      <c r="B161" s="2">
        <v>153.999999165535</v>
      </c>
      <c r="C161" s="2">
        <v>91.83838963508606</v>
      </c>
      <c r="D161" s="2">
        <v>128.9999932050705</v>
      </c>
      <c r="E161" s="2">
        <v>137.20947504043579</v>
      </c>
      <c r="F161" s="2">
        <v>128.9999932050705</v>
      </c>
      <c r="G161" s="2">
        <v>168.80963742732999</v>
      </c>
      <c r="H161" s="2">
        <v>128.9999932050705</v>
      </c>
      <c r="I161" s="2">
        <v>164.8947894573212</v>
      </c>
      <c r="J161" s="2">
        <v>128.9999932050705</v>
      </c>
      <c r="K161" s="2">
        <v>139.18714225292209</v>
      </c>
    </row>
    <row r="162" spans="1:11" x14ac:dyDescent="0.25">
      <c r="A162" s="3">
        <v>37390</v>
      </c>
      <c r="B162" s="2">
        <v>146.99999988079071</v>
      </c>
      <c r="C162" s="2">
        <v>94.498783349990845</v>
      </c>
      <c r="D162" s="2">
        <v>146.99999988079071</v>
      </c>
      <c r="E162" s="2">
        <v>134.80418920516971</v>
      </c>
      <c r="F162" s="2">
        <v>123.99999797344211</v>
      </c>
      <c r="G162" s="2">
        <v>169.53764855861661</v>
      </c>
      <c r="H162" s="2">
        <v>123.99999797344211</v>
      </c>
      <c r="I162" s="2">
        <v>164.79465365409851</v>
      </c>
      <c r="J162" s="2">
        <v>123.99999797344211</v>
      </c>
      <c r="K162" s="2">
        <v>138.69099318981171</v>
      </c>
    </row>
    <row r="163" spans="1:11" x14ac:dyDescent="0.25">
      <c r="A163" s="3">
        <v>37391</v>
      </c>
      <c r="B163" s="2">
        <v>140.00000059604639</v>
      </c>
      <c r="C163" s="2">
        <v>93.897253274917603</v>
      </c>
      <c r="D163" s="2">
        <v>140.00000059604639</v>
      </c>
      <c r="E163" s="2">
        <v>135.66023111343381</v>
      </c>
      <c r="F163" s="2">
        <v>140.00000059604639</v>
      </c>
      <c r="G163" s="2">
        <v>169.36223208904269</v>
      </c>
      <c r="H163" s="2">
        <v>145.99999785423279</v>
      </c>
      <c r="I163" s="2">
        <v>165.7190024852753</v>
      </c>
      <c r="J163" s="2">
        <v>145.99999785423279</v>
      </c>
      <c r="K163" s="2">
        <v>138.96118104457861</v>
      </c>
    </row>
    <row r="164" spans="1:11" x14ac:dyDescent="0.25">
      <c r="A164" s="3">
        <v>37392</v>
      </c>
      <c r="B164" s="2">
        <v>140.00000059604639</v>
      </c>
      <c r="C164" s="2">
        <v>87.911635637283325</v>
      </c>
      <c r="D164" s="2">
        <v>140.00000059604639</v>
      </c>
      <c r="E164" s="2">
        <v>136.06548309326169</v>
      </c>
      <c r="F164" s="2">
        <v>140.00000059604639</v>
      </c>
      <c r="G164" s="2">
        <v>168.50708425045011</v>
      </c>
      <c r="H164" s="2">
        <v>140.00000059604639</v>
      </c>
      <c r="I164" s="2">
        <v>161.53690218925479</v>
      </c>
      <c r="J164" s="2">
        <v>140.00000059604639</v>
      </c>
      <c r="K164" s="2">
        <v>139.651820063591</v>
      </c>
    </row>
    <row r="165" spans="1:11" x14ac:dyDescent="0.25">
      <c r="A165" s="3">
        <v>37393</v>
      </c>
      <c r="B165" s="2">
        <v>134.00000333786011</v>
      </c>
      <c r="C165" s="2">
        <v>85.937649011611938</v>
      </c>
      <c r="D165" s="2">
        <v>134.00000333786011</v>
      </c>
      <c r="E165" s="2">
        <v>135.29276847839361</v>
      </c>
      <c r="F165" s="2">
        <v>134.00000333786011</v>
      </c>
      <c r="G165" s="2">
        <v>168.64423453807831</v>
      </c>
      <c r="H165" s="2">
        <v>134.00000333786011</v>
      </c>
      <c r="I165" s="2">
        <v>161.68305277824399</v>
      </c>
      <c r="J165" s="2">
        <v>134.00000333786011</v>
      </c>
      <c r="K165" s="2">
        <v>134.11657512187961</v>
      </c>
    </row>
    <row r="166" spans="1:11" x14ac:dyDescent="0.25">
      <c r="A166" s="3">
        <v>37394</v>
      </c>
      <c r="B166" s="2">
        <v>133.00000131130221</v>
      </c>
      <c r="C166" s="2">
        <v>86.623460054397583</v>
      </c>
      <c r="D166" s="2">
        <v>133.00000131130221</v>
      </c>
      <c r="E166" s="2">
        <v>135.57279109954831</v>
      </c>
      <c r="F166" s="2">
        <v>133.00000131130221</v>
      </c>
      <c r="G166" s="2">
        <v>170.969232916832</v>
      </c>
      <c r="H166" s="2">
        <v>133.00000131130221</v>
      </c>
      <c r="I166" s="2">
        <v>163.21226954460141</v>
      </c>
      <c r="J166" s="2">
        <v>133.00000131130221</v>
      </c>
      <c r="K166" s="2">
        <v>134.41400229930881</v>
      </c>
    </row>
    <row r="167" spans="1:11" x14ac:dyDescent="0.25">
      <c r="A167" s="3">
        <v>37395</v>
      </c>
      <c r="B167" s="2">
        <v>134.00000333786011</v>
      </c>
      <c r="C167" s="2">
        <v>92.448502779006958</v>
      </c>
      <c r="D167" s="2">
        <v>179.00000512599951</v>
      </c>
      <c r="E167" s="2">
        <v>135.2912783622742</v>
      </c>
      <c r="F167" s="2">
        <v>179.00000512599951</v>
      </c>
      <c r="G167" s="2">
        <v>171.92356288433069</v>
      </c>
      <c r="H167" s="2">
        <v>179.00000512599951</v>
      </c>
      <c r="I167" s="2">
        <v>164.92077708244321</v>
      </c>
      <c r="J167" s="2">
        <v>179.00000512599951</v>
      </c>
      <c r="K167" s="2">
        <v>135.89523732662201</v>
      </c>
    </row>
    <row r="168" spans="1:11" x14ac:dyDescent="0.25">
      <c r="A168" s="3">
        <v>37396</v>
      </c>
      <c r="B168" s="2">
        <v>143.99999380111689</v>
      </c>
      <c r="C168" s="2">
        <v>95.862537622451782</v>
      </c>
      <c r="D168" s="2">
        <v>143.99999380111689</v>
      </c>
      <c r="E168" s="2">
        <v>136.1120939254761</v>
      </c>
      <c r="F168" s="2">
        <v>165.0000065565109</v>
      </c>
      <c r="G168" s="2">
        <v>171.6068238019943</v>
      </c>
      <c r="H168" s="2">
        <v>165.0000065565109</v>
      </c>
      <c r="I168" s="2">
        <v>166.76065325737</v>
      </c>
      <c r="J168" s="2">
        <v>165.0000065565109</v>
      </c>
      <c r="K168" s="2">
        <v>137.24504411220551</v>
      </c>
    </row>
    <row r="169" spans="1:11" x14ac:dyDescent="0.25">
      <c r="A169" s="3">
        <v>37397</v>
      </c>
      <c r="B169" s="2">
        <v>148.0000019073486</v>
      </c>
      <c r="C169" s="2">
        <v>91.234952211380005</v>
      </c>
      <c r="D169" s="2">
        <v>148.0000019073486</v>
      </c>
      <c r="E169" s="2">
        <v>137.5695466995239</v>
      </c>
      <c r="F169" s="2">
        <v>148.0000019073486</v>
      </c>
      <c r="G169" s="2">
        <v>169.63540017604831</v>
      </c>
      <c r="H169" s="2">
        <v>153.999999165535</v>
      </c>
      <c r="I169" s="2">
        <v>165.70386290550229</v>
      </c>
      <c r="J169" s="2">
        <v>153.999999165535</v>
      </c>
      <c r="K169" s="2">
        <v>139.44058120250699</v>
      </c>
    </row>
    <row r="170" spans="1:11" x14ac:dyDescent="0.25">
      <c r="A170" s="3">
        <v>37398</v>
      </c>
      <c r="B170" s="2">
        <v>143.99999380111689</v>
      </c>
      <c r="C170" s="2">
        <v>90.223580598831177</v>
      </c>
      <c r="D170" s="2">
        <v>143.99999380111689</v>
      </c>
      <c r="E170" s="2">
        <v>136.5283727645874</v>
      </c>
      <c r="F170" s="2">
        <v>143.99999380111689</v>
      </c>
      <c r="G170" s="2">
        <v>168.51912438869479</v>
      </c>
      <c r="H170" s="2">
        <v>143.99999380111689</v>
      </c>
      <c r="I170" s="2">
        <v>164.1145646572113</v>
      </c>
      <c r="J170" s="2">
        <v>167.9999977350235</v>
      </c>
      <c r="K170" s="2">
        <v>138.2856220006943</v>
      </c>
    </row>
    <row r="171" spans="1:11" x14ac:dyDescent="0.25">
      <c r="A171" s="3">
        <v>37399</v>
      </c>
      <c r="B171" s="2">
        <v>142.00000464916229</v>
      </c>
      <c r="C171" s="2">
        <v>85.14752984046936</v>
      </c>
      <c r="D171" s="2">
        <v>142.00000464916229</v>
      </c>
      <c r="E171" s="2">
        <v>136.57814264297491</v>
      </c>
      <c r="F171" s="2">
        <v>142.00000464916229</v>
      </c>
      <c r="G171" s="2">
        <v>170.38176953792569</v>
      </c>
      <c r="H171" s="2">
        <v>142.00000464916229</v>
      </c>
      <c r="I171" s="2">
        <v>165.5301749706268</v>
      </c>
      <c r="J171" s="2">
        <v>142.00000464916229</v>
      </c>
      <c r="K171" s="2">
        <v>137.36854493618009</v>
      </c>
    </row>
    <row r="172" spans="1:11" x14ac:dyDescent="0.25">
      <c r="A172" s="3">
        <v>37400</v>
      </c>
      <c r="B172" s="2">
        <v>155.0000011920929</v>
      </c>
      <c r="C172" s="2">
        <v>91.987520456314087</v>
      </c>
      <c r="D172" s="2">
        <v>155.0000011920929</v>
      </c>
      <c r="E172" s="2">
        <v>135.57314872741699</v>
      </c>
      <c r="F172" s="2">
        <v>155.0000011920929</v>
      </c>
      <c r="G172" s="2">
        <v>170.73170840740201</v>
      </c>
      <c r="H172" s="2">
        <v>155.0000011920929</v>
      </c>
      <c r="I172" s="2">
        <v>165.77860713005069</v>
      </c>
      <c r="J172" s="2">
        <v>155.0000011920929</v>
      </c>
      <c r="K172" s="2">
        <v>139.14059102535251</v>
      </c>
    </row>
    <row r="173" spans="1:11" x14ac:dyDescent="0.25">
      <c r="A173" s="3">
        <v>37401</v>
      </c>
      <c r="B173" s="2">
        <v>152.99999713897711</v>
      </c>
      <c r="C173" s="2">
        <v>81.827670335769653</v>
      </c>
      <c r="D173" s="2">
        <v>152.99999713897711</v>
      </c>
      <c r="E173" s="2">
        <v>136.75212860107419</v>
      </c>
      <c r="F173" s="2">
        <v>152.99999713897711</v>
      </c>
      <c r="G173" s="2">
        <v>172.59608209133151</v>
      </c>
      <c r="H173" s="2">
        <v>152.99999713897711</v>
      </c>
      <c r="I173" s="2">
        <v>166.57111048698431</v>
      </c>
      <c r="J173" s="2">
        <v>152.99999713897711</v>
      </c>
      <c r="K173" s="2">
        <v>138.9039009809494</v>
      </c>
    </row>
    <row r="174" spans="1:11" x14ac:dyDescent="0.25">
      <c r="A174" s="3">
        <v>37402</v>
      </c>
      <c r="B174" s="2">
        <v>150.00000596046451</v>
      </c>
      <c r="C174" s="2">
        <v>87.905436754226685</v>
      </c>
      <c r="D174" s="2">
        <v>150.00000596046451</v>
      </c>
      <c r="E174" s="2">
        <v>135.05411148071289</v>
      </c>
      <c r="F174" s="2">
        <v>150.00000596046451</v>
      </c>
      <c r="G174" s="2">
        <v>170.04029452800751</v>
      </c>
      <c r="H174" s="2">
        <v>150.00000596046451</v>
      </c>
      <c r="I174" s="2">
        <v>167.22449660301211</v>
      </c>
      <c r="J174" s="2">
        <v>150.00000596046451</v>
      </c>
      <c r="K174" s="2">
        <v>139.76578414440161</v>
      </c>
    </row>
    <row r="175" spans="1:11" x14ac:dyDescent="0.25">
      <c r="A175" s="3">
        <v>37403</v>
      </c>
      <c r="B175" s="2">
        <v>164.000004529953</v>
      </c>
      <c r="C175" s="2">
        <v>86.107641458511353</v>
      </c>
      <c r="D175" s="2">
        <v>164.000004529953</v>
      </c>
      <c r="E175" s="2">
        <v>135.93512773513791</v>
      </c>
      <c r="F175" s="2">
        <v>164.000004529953</v>
      </c>
      <c r="G175" s="2">
        <v>173.73798787593839</v>
      </c>
      <c r="H175" s="2">
        <v>164.000004529953</v>
      </c>
      <c r="I175" s="2">
        <v>165.98460078239441</v>
      </c>
      <c r="J175" s="2">
        <v>164.000004529953</v>
      </c>
      <c r="K175" s="2">
        <v>139.9519890546799</v>
      </c>
    </row>
    <row r="176" spans="1:11" x14ac:dyDescent="0.25">
      <c r="A176" s="3">
        <v>37404</v>
      </c>
      <c r="B176" s="2">
        <v>162.00000047683719</v>
      </c>
      <c r="C176" s="2">
        <v>85.6952965259552</v>
      </c>
      <c r="D176" s="2">
        <v>162.00000047683719</v>
      </c>
      <c r="E176" s="2">
        <v>135.80584526062009</v>
      </c>
      <c r="F176" s="2">
        <v>162.00000047683719</v>
      </c>
      <c r="G176" s="2">
        <v>171.60867154598239</v>
      </c>
      <c r="H176" s="2">
        <v>162.00000047683719</v>
      </c>
      <c r="I176" s="2">
        <v>168.1506335735321</v>
      </c>
      <c r="J176" s="2">
        <v>162.00000047683719</v>
      </c>
      <c r="K176" s="2">
        <v>139.29037749767301</v>
      </c>
    </row>
    <row r="177" spans="1:11" x14ac:dyDescent="0.25">
      <c r="A177" s="3">
        <v>37405</v>
      </c>
      <c r="B177" s="2">
        <v>172.99999296665189</v>
      </c>
      <c r="C177" s="2">
        <v>84.843188524246216</v>
      </c>
      <c r="D177" s="2">
        <v>172.99999296665189</v>
      </c>
      <c r="E177" s="2">
        <v>135.96779108047491</v>
      </c>
      <c r="F177" s="2">
        <v>172.99999296665189</v>
      </c>
      <c r="G177" s="2">
        <v>172.27791249752039</v>
      </c>
      <c r="H177" s="2">
        <v>172.99999296665189</v>
      </c>
      <c r="I177" s="2">
        <v>166.3468778133392</v>
      </c>
      <c r="J177" s="2">
        <v>172.99999296665189</v>
      </c>
      <c r="K177" s="2">
        <v>140.62069356441501</v>
      </c>
    </row>
    <row r="178" spans="1:11" x14ac:dyDescent="0.25">
      <c r="A178" s="3">
        <v>37406</v>
      </c>
      <c r="B178" s="2">
        <v>182.99999833106989</v>
      </c>
      <c r="C178" s="2">
        <v>91.625481843948364</v>
      </c>
      <c r="D178" s="2">
        <v>182.99999833106989</v>
      </c>
      <c r="E178" s="2">
        <v>135.4377269744873</v>
      </c>
      <c r="F178" s="2">
        <v>182.99999833106989</v>
      </c>
      <c r="G178" s="2">
        <v>172.4620908498764</v>
      </c>
      <c r="H178" s="2">
        <v>182.99999833106989</v>
      </c>
      <c r="I178" s="2">
        <v>167.18551516532901</v>
      </c>
      <c r="J178" s="2">
        <v>182.99999833106989</v>
      </c>
      <c r="K178" s="2">
        <v>139.0869468450546</v>
      </c>
    </row>
    <row r="179" spans="1:11" x14ac:dyDescent="0.25">
      <c r="A179" s="3">
        <v>37407</v>
      </c>
      <c r="B179" s="2">
        <v>171.00000381469729</v>
      </c>
      <c r="C179" s="2">
        <v>88.938266038894653</v>
      </c>
      <c r="D179" s="2">
        <v>171.00000381469729</v>
      </c>
      <c r="E179" s="2">
        <v>136.4743709564209</v>
      </c>
      <c r="F179" s="2">
        <v>171.00000381469729</v>
      </c>
      <c r="G179" s="2">
        <v>172.6943105459213</v>
      </c>
      <c r="H179" s="2">
        <v>171.00000381469729</v>
      </c>
      <c r="I179" s="2">
        <v>167.7952706813812</v>
      </c>
      <c r="J179" s="2">
        <v>171.00000381469729</v>
      </c>
      <c r="K179" s="2">
        <v>140.04342257976529</v>
      </c>
    </row>
    <row r="180" spans="1:11" x14ac:dyDescent="0.25">
      <c r="A180" s="3">
        <v>37408</v>
      </c>
      <c r="B180" s="2">
        <v>174.99999701976779</v>
      </c>
      <c r="C180" s="2">
        <v>89.842110872268677</v>
      </c>
      <c r="D180" s="2">
        <v>174.99999701976779</v>
      </c>
      <c r="E180" s="2">
        <v>136.57850027084351</v>
      </c>
      <c r="F180" s="2">
        <v>174.99999701976779</v>
      </c>
      <c r="G180" s="2">
        <v>170.16421258449549</v>
      </c>
      <c r="H180" s="2">
        <v>174.99999701976779</v>
      </c>
      <c r="I180" s="2">
        <v>167.1465337276459</v>
      </c>
      <c r="J180" s="2">
        <v>174.99999701976779</v>
      </c>
      <c r="K180" s="2">
        <v>140.67856967449191</v>
      </c>
    </row>
    <row r="181" spans="1:11" x14ac:dyDescent="0.25">
      <c r="A181" s="3">
        <v>37409</v>
      </c>
      <c r="B181" s="2">
        <v>186.00000441074371</v>
      </c>
      <c r="C181" s="2">
        <v>92.434674501419067</v>
      </c>
      <c r="D181" s="2">
        <v>186.00000441074371</v>
      </c>
      <c r="E181" s="2">
        <v>136.64847612380979</v>
      </c>
      <c r="F181" s="2">
        <v>186.00000441074371</v>
      </c>
      <c r="G181" s="2">
        <v>171.3541001081467</v>
      </c>
      <c r="H181" s="2">
        <v>186.00000441074371</v>
      </c>
      <c r="I181" s="2">
        <v>165.52957892417911</v>
      </c>
      <c r="J181" s="2">
        <v>186.00000441074371</v>
      </c>
      <c r="K181" s="2">
        <v>139.85590636730191</v>
      </c>
    </row>
    <row r="182" spans="1:11" x14ac:dyDescent="0.25">
      <c r="A182" s="3">
        <v>37410</v>
      </c>
      <c r="B182" s="2">
        <v>203.99999618530271</v>
      </c>
      <c r="C182" s="2">
        <v>87.496548891067505</v>
      </c>
      <c r="D182" s="2">
        <v>203.99999618530271</v>
      </c>
      <c r="E182" s="2">
        <v>136.879563331604</v>
      </c>
      <c r="F182" s="2">
        <v>203.99999618530271</v>
      </c>
      <c r="G182" s="2">
        <v>171.00481688976291</v>
      </c>
      <c r="H182" s="2">
        <v>203.99999618530271</v>
      </c>
      <c r="I182" s="2">
        <v>167.18551516532901</v>
      </c>
      <c r="J182" s="2">
        <v>203.99999618530271</v>
      </c>
      <c r="K182" s="2">
        <v>138.70798051357269</v>
      </c>
    </row>
    <row r="183" spans="1:11" x14ac:dyDescent="0.25">
      <c r="A183" s="3">
        <v>37411</v>
      </c>
      <c r="B183" s="2">
        <v>172.00000584125519</v>
      </c>
      <c r="C183" s="2">
        <v>87.712317705154419</v>
      </c>
      <c r="D183" s="2">
        <v>172.00000584125519</v>
      </c>
      <c r="E183" s="2">
        <v>135.8490586280823</v>
      </c>
      <c r="F183" s="2">
        <v>172.00000584125519</v>
      </c>
      <c r="G183" s="2">
        <v>169.9660271406174</v>
      </c>
      <c r="H183" s="2">
        <v>172.00000584125519</v>
      </c>
      <c r="I183" s="2">
        <v>166.8752133846283</v>
      </c>
      <c r="J183" s="2">
        <v>172.00000584125519</v>
      </c>
      <c r="K183" s="2">
        <v>140.3723806142807</v>
      </c>
    </row>
    <row r="184" spans="1:11" x14ac:dyDescent="0.25">
      <c r="A184" s="3">
        <v>37412</v>
      </c>
      <c r="B184" s="2">
        <v>165.0000065565109</v>
      </c>
      <c r="C184" s="2">
        <v>90.394884347915649</v>
      </c>
      <c r="D184" s="2">
        <v>165.0000065565109</v>
      </c>
      <c r="E184" s="2">
        <v>135.2463960647583</v>
      </c>
      <c r="F184" s="2">
        <v>165.0000065565109</v>
      </c>
      <c r="G184" s="2">
        <v>171.6794818639755</v>
      </c>
      <c r="H184" s="2">
        <v>165.0000065565109</v>
      </c>
      <c r="I184" s="2">
        <v>166.01654887199399</v>
      </c>
      <c r="J184" s="2">
        <v>165.0000065565109</v>
      </c>
      <c r="K184" s="2">
        <v>140.19893109798431</v>
      </c>
    </row>
    <row r="185" spans="1:11" x14ac:dyDescent="0.25">
      <c r="A185" s="3">
        <v>37413</v>
      </c>
      <c r="B185" s="2">
        <v>160.99999845027921</v>
      </c>
      <c r="C185" s="2">
        <v>88.869363069534302</v>
      </c>
      <c r="D185" s="2">
        <v>160.99999845027921</v>
      </c>
      <c r="E185" s="2">
        <v>136.03019714355469</v>
      </c>
      <c r="F185" s="2">
        <v>160.99999845027921</v>
      </c>
      <c r="G185" s="2">
        <v>171.62464559078219</v>
      </c>
      <c r="H185" s="2">
        <v>160.99999845027921</v>
      </c>
      <c r="I185" s="2">
        <v>166.66147112846369</v>
      </c>
      <c r="J185" s="2">
        <v>160.99999845027921</v>
      </c>
      <c r="K185" s="2">
        <v>139.54149186611181</v>
      </c>
    </row>
    <row r="186" spans="1:11" x14ac:dyDescent="0.25">
      <c r="A186" s="3">
        <v>37414</v>
      </c>
      <c r="B186" s="2">
        <v>167.9999977350235</v>
      </c>
      <c r="C186" s="2">
        <v>88.766008615493774</v>
      </c>
      <c r="D186" s="2">
        <v>167.9999977350235</v>
      </c>
      <c r="E186" s="2">
        <v>136.5748047828674</v>
      </c>
      <c r="F186" s="2">
        <v>167.9999977350235</v>
      </c>
      <c r="G186" s="2">
        <v>170.63818871974951</v>
      </c>
      <c r="H186" s="2">
        <v>167.9999977350235</v>
      </c>
      <c r="I186" s="2">
        <v>164.94140028953549</v>
      </c>
      <c r="J186" s="2">
        <v>167.9999977350235</v>
      </c>
      <c r="K186" s="2">
        <v>139.74873721599579</v>
      </c>
    </row>
    <row r="187" spans="1:11" x14ac:dyDescent="0.25">
      <c r="A187" s="3">
        <v>37415</v>
      </c>
      <c r="B187" s="2">
        <v>197.99999892711639</v>
      </c>
      <c r="C187" s="2">
        <v>87.53398060798645</v>
      </c>
      <c r="D187" s="2">
        <v>197.99999892711639</v>
      </c>
      <c r="E187" s="2">
        <v>136.24739646911621</v>
      </c>
      <c r="F187" s="2">
        <v>197.99999892711639</v>
      </c>
      <c r="G187" s="2">
        <v>171.35773599147799</v>
      </c>
      <c r="H187" s="2">
        <v>197.99999892711639</v>
      </c>
      <c r="I187" s="2">
        <v>165.20485281944269</v>
      </c>
      <c r="J187" s="2">
        <v>197.99999892711639</v>
      </c>
      <c r="K187" s="2">
        <v>137.83834874629969</v>
      </c>
    </row>
    <row r="188" spans="1:11" x14ac:dyDescent="0.25">
      <c r="A188" s="3">
        <v>37416</v>
      </c>
      <c r="B188" s="2">
        <v>177.00000107288361</v>
      </c>
      <c r="C188" s="2">
        <v>93.536645174026489</v>
      </c>
      <c r="D188" s="2">
        <v>177.00000107288361</v>
      </c>
      <c r="E188" s="2">
        <v>134.6011757850647</v>
      </c>
      <c r="F188" s="2">
        <v>177.00000107288361</v>
      </c>
      <c r="G188" s="2">
        <v>171.34891450405121</v>
      </c>
      <c r="H188" s="2">
        <v>177.00000107288361</v>
      </c>
      <c r="I188" s="2">
        <v>167.33357310295099</v>
      </c>
      <c r="J188" s="2">
        <v>177.00000107288361</v>
      </c>
      <c r="K188" s="2">
        <v>138.41275870800021</v>
      </c>
    </row>
    <row r="189" spans="1:11" x14ac:dyDescent="0.25">
      <c r="A189" s="3">
        <v>37417</v>
      </c>
      <c r="B189" s="2">
        <v>159.99999642372131</v>
      </c>
      <c r="C189" s="2">
        <v>95.284134149551392</v>
      </c>
      <c r="D189" s="2">
        <v>159.99999642372131</v>
      </c>
      <c r="E189" s="2">
        <v>134.7228288650513</v>
      </c>
      <c r="F189" s="2">
        <v>159.99999642372131</v>
      </c>
      <c r="G189" s="2">
        <v>171.39725387096411</v>
      </c>
      <c r="H189" s="2">
        <v>159.99999642372131</v>
      </c>
      <c r="I189" s="2">
        <v>166.682094335556</v>
      </c>
      <c r="J189" s="2">
        <v>159.99999642372131</v>
      </c>
      <c r="K189" s="2">
        <v>140.74407517910001</v>
      </c>
    </row>
    <row r="190" spans="1:11" x14ac:dyDescent="0.25">
      <c r="A190" s="3">
        <v>37418</v>
      </c>
      <c r="B190" s="2">
        <v>166.9999957084656</v>
      </c>
      <c r="C190" s="2">
        <v>88.601380586624146</v>
      </c>
      <c r="D190" s="2">
        <v>166.9999957084656</v>
      </c>
      <c r="E190" s="2">
        <v>136.211097240448</v>
      </c>
      <c r="F190" s="2">
        <v>166.9999957084656</v>
      </c>
      <c r="G190" s="2">
        <v>168.95394027233121</v>
      </c>
      <c r="H190" s="2">
        <v>166.9999957084656</v>
      </c>
      <c r="I190" s="2">
        <v>163.83752226829529</v>
      </c>
      <c r="J190" s="2">
        <v>166.9999957084656</v>
      </c>
      <c r="K190" s="2">
        <v>139.95186984539029</v>
      </c>
    </row>
    <row r="191" spans="1:11" x14ac:dyDescent="0.25">
      <c r="A191" s="3">
        <v>37419</v>
      </c>
      <c r="B191" s="2">
        <v>164.000004529953</v>
      </c>
      <c r="C191" s="2">
        <v>85.642486810684204</v>
      </c>
      <c r="D191" s="2">
        <v>164.000004529953</v>
      </c>
      <c r="E191" s="2">
        <v>135.8954906463623</v>
      </c>
      <c r="F191" s="2">
        <v>164.000004529953</v>
      </c>
      <c r="G191" s="2">
        <v>168.48491132259369</v>
      </c>
      <c r="H191" s="2">
        <v>164.000004529953</v>
      </c>
      <c r="I191" s="2">
        <v>160.4522168636322</v>
      </c>
      <c r="J191" s="2">
        <v>164.000004529953</v>
      </c>
      <c r="K191" s="2">
        <v>136.40908896923071</v>
      </c>
    </row>
    <row r="192" spans="1:11" x14ac:dyDescent="0.25">
      <c r="A192" s="3">
        <v>37420</v>
      </c>
      <c r="B192" s="2">
        <v>175.99999904632571</v>
      </c>
      <c r="C192" s="2">
        <v>96.376091241836548</v>
      </c>
      <c r="D192" s="2">
        <v>175.99999904632571</v>
      </c>
      <c r="E192" s="2">
        <v>135.63638925552371</v>
      </c>
      <c r="F192" s="2">
        <v>175.99999904632571</v>
      </c>
      <c r="G192" s="2">
        <v>171.08087241649631</v>
      </c>
      <c r="H192" s="2">
        <v>175.99999904632571</v>
      </c>
      <c r="I192" s="2">
        <v>162.6647412776947</v>
      </c>
      <c r="J192" s="2">
        <v>175.99999904632571</v>
      </c>
      <c r="K192" s="2">
        <v>132.90052115917209</v>
      </c>
    </row>
    <row r="193" spans="1:11" x14ac:dyDescent="0.25">
      <c r="A193" s="3">
        <v>37421</v>
      </c>
      <c r="B193" s="2">
        <v>155.0000011920929</v>
      </c>
      <c r="C193" s="2">
        <v>95.006495714187622</v>
      </c>
      <c r="D193" s="2">
        <v>170.00000178813929</v>
      </c>
      <c r="E193" s="2">
        <v>136.18999719619751</v>
      </c>
      <c r="F193" s="2">
        <v>170.00000178813929</v>
      </c>
      <c r="G193" s="2">
        <v>172.1981018781662</v>
      </c>
      <c r="H193" s="2">
        <v>170.00000178813929</v>
      </c>
      <c r="I193" s="2">
        <v>165.88208079338071</v>
      </c>
      <c r="J193" s="2">
        <v>170.00000178813929</v>
      </c>
      <c r="K193" s="2">
        <v>135.5267018079758</v>
      </c>
    </row>
    <row r="194" spans="1:11" x14ac:dyDescent="0.25">
      <c r="A194" s="3">
        <v>37422</v>
      </c>
      <c r="B194" s="2">
        <v>143.00000667572019</v>
      </c>
      <c r="C194" s="2">
        <v>96.511393785476685</v>
      </c>
      <c r="D194" s="2">
        <v>143.00000667572019</v>
      </c>
      <c r="E194" s="2">
        <v>135.7114315032959</v>
      </c>
      <c r="F194" s="2">
        <v>187.99999356269839</v>
      </c>
      <c r="G194" s="2">
        <v>166.70601069927221</v>
      </c>
      <c r="H194" s="2">
        <v>187.99999356269839</v>
      </c>
      <c r="I194" s="2">
        <v>167.13866591453549</v>
      </c>
      <c r="J194" s="2">
        <v>187.99999356269839</v>
      </c>
      <c r="K194" s="2">
        <v>138.49972188472751</v>
      </c>
    </row>
    <row r="195" spans="1:11" x14ac:dyDescent="0.25">
      <c r="A195" s="3">
        <v>37423</v>
      </c>
      <c r="B195" s="2">
        <v>175.99999904632571</v>
      </c>
      <c r="C195" s="2">
        <v>91.967493295669556</v>
      </c>
      <c r="D195" s="2">
        <v>175.99999904632571</v>
      </c>
      <c r="E195" s="2">
        <v>135.84965467453</v>
      </c>
      <c r="F195" s="2">
        <v>175.99999904632571</v>
      </c>
      <c r="G195" s="2">
        <v>168.95042359828949</v>
      </c>
      <c r="H195" s="2">
        <v>178.0000030994415</v>
      </c>
      <c r="I195" s="2">
        <v>164.63920474052429</v>
      </c>
      <c r="J195" s="2">
        <v>178.0000030994415</v>
      </c>
      <c r="K195" s="2">
        <v>139.6479457616806</v>
      </c>
    </row>
    <row r="196" spans="1:11" x14ac:dyDescent="0.25">
      <c r="A196" s="3">
        <v>37424</v>
      </c>
      <c r="B196" s="2">
        <v>178.0000030994415</v>
      </c>
      <c r="C196" s="2">
        <v>91.509252786636353</v>
      </c>
      <c r="D196" s="2">
        <v>178.0000030994415</v>
      </c>
      <c r="E196" s="2">
        <v>135.06424427032471</v>
      </c>
      <c r="F196" s="2">
        <v>178.0000030994415</v>
      </c>
      <c r="G196" s="2">
        <v>168.41982305049899</v>
      </c>
      <c r="H196" s="2">
        <v>178.0000030994415</v>
      </c>
      <c r="I196" s="2">
        <v>163.09711337089541</v>
      </c>
      <c r="J196" s="2">
        <v>165.0000065565109</v>
      </c>
      <c r="K196" s="2">
        <v>141.17960631847379</v>
      </c>
    </row>
    <row r="197" spans="1:11" x14ac:dyDescent="0.25">
      <c r="A197" s="3">
        <v>37425</v>
      </c>
      <c r="B197" s="2">
        <v>159.99999642372131</v>
      </c>
      <c r="C197" s="2">
        <v>94.953685998916626</v>
      </c>
      <c r="D197" s="2">
        <v>159.99999642372131</v>
      </c>
      <c r="E197" s="2">
        <v>134.92399454116821</v>
      </c>
      <c r="F197" s="2">
        <v>159.99999642372131</v>
      </c>
      <c r="G197" s="2">
        <v>170.34690082073209</v>
      </c>
      <c r="H197" s="2">
        <v>159.99999642372131</v>
      </c>
      <c r="I197" s="2">
        <v>162.7633273601532</v>
      </c>
      <c r="J197" s="2">
        <v>159.99999642372131</v>
      </c>
      <c r="K197" s="2">
        <v>140.14653861522669</v>
      </c>
    </row>
    <row r="198" spans="1:11" x14ac:dyDescent="0.25">
      <c r="A198" s="3">
        <v>37426</v>
      </c>
      <c r="B198" s="2">
        <v>138.9999985694885</v>
      </c>
      <c r="C198" s="2">
        <v>97.842603921890259</v>
      </c>
      <c r="D198" s="2">
        <v>138.9999985694885</v>
      </c>
      <c r="E198" s="2">
        <v>135.4562044143677</v>
      </c>
      <c r="F198" s="2">
        <v>138.9999985694885</v>
      </c>
      <c r="G198" s="2">
        <v>170.54043710231781</v>
      </c>
      <c r="H198" s="2">
        <v>138.9999985694885</v>
      </c>
      <c r="I198" s="2">
        <v>163.28760981559751</v>
      </c>
      <c r="J198" s="2">
        <v>138.9999985694885</v>
      </c>
      <c r="K198" s="2">
        <v>139.69807326793671</v>
      </c>
    </row>
    <row r="199" spans="1:11" x14ac:dyDescent="0.25">
      <c r="A199" s="3">
        <v>37427</v>
      </c>
      <c r="B199" s="2">
        <v>119.0000027418137</v>
      </c>
      <c r="C199" s="2">
        <v>98.240286111831665</v>
      </c>
      <c r="D199" s="2">
        <v>119.0000027418137</v>
      </c>
      <c r="E199" s="2">
        <v>136.09105348587039</v>
      </c>
      <c r="F199" s="2">
        <v>119.0000027418137</v>
      </c>
      <c r="G199" s="2">
        <v>169.20410096645361</v>
      </c>
      <c r="H199" s="2">
        <v>119.0000027418137</v>
      </c>
      <c r="I199" s="2">
        <v>163.4351909160614</v>
      </c>
      <c r="J199" s="2">
        <v>119.0000027418137</v>
      </c>
      <c r="K199" s="2">
        <v>139.6741718053818</v>
      </c>
    </row>
    <row r="200" spans="1:11" x14ac:dyDescent="0.25">
      <c r="A200" s="3">
        <v>37428</v>
      </c>
      <c r="B200" s="2">
        <v>122.0000013709068</v>
      </c>
      <c r="C200" s="2">
        <v>99.439054727554321</v>
      </c>
      <c r="D200" s="2">
        <v>122.0000013709068</v>
      </c>
      <c r="E200" s="2">
        <v>136.34103536605829</v>
      </c>
      <c r="F200" s="2">
        <v>122.0000013709068</v>
      </c>
      <c r="G200" s="2">
        <v>168.11071336269379</v>
      </c>
      <c r="H200" s="2">
        <v>122.0000013709068</v>
      </c>
      <c r="I200" s="2">
        <v>162.56353259086609</v>
      </c>
      <c r="J200" s="2">
        <v>122.0000013709068</v>
      </c>
      <c r="K200" s="2">
        <v>140.01540839672089</v>
      </c>
    </row>
    <row r="201" spans="1:11" x14ac:dyDescent="0.25">
      <c r="A201" s="3">
        <v>37429</v>
      </c>
      <c r="B201" s="2">
        <v>120.99999934434889</v>
      </c>
      <c r="C201" s="2">
        <v>93.100458383560181</v>
      </c>
      <c r="D201" s="2">
        <v>120.99999934434889</v>
      </c>
      <c r="E201" s="2">
        <v>136.70790195465091</v>
      </c>
      <c r="F201" s="2">
        <v>120.99999934434889</v>
      </c>
      <c r="G201" s="2">
        <v>167.98834502696991</v>
      </c>
      <c r="H201" s="2">
        <v>120.99999934434889</v>
      </c>
      <c r="I201" s="2">
        <v>162.3212993144989</v>
      </c>
      <c r="J201" s="2">
        <v>120.99999934434889</v>
      </c>
      <c r="K201" s="2">
        <v>139.30760324001309</v>
      </c>
    </row>
    <row r="202" spans="1:11" x14ac:dyDescent="0.25">
      <c r="A202" s="3">
        <v>37430</v>
      </c>
      <c r="B202" s="2">
        <v>112.99999803304669</v>
      </c>
      <c r="C202" s="2">
        <v>93.223601579666138</v>
      </c>
      <c r="D202" s="2">
        <v>112.99999803304669</v>
      </c>
      <c r="E202" s="2">
        <v>135.89012622833249</v>
      </c>
      <c r="F202" s="2">
        <v>112.99999803304669</v>
      </c>
      <c r="G202" s="2">
        <v>167.60675609111789</v>
      </c>
      <c r="H202" s="2">
        <v>112.99999803304669</v>
      </c>
      <c r="I202" s="2">
        <v>162.6529395580292</v>
      </c>
      <c r="J202" s="2">
        <v>112.99999803304669</v>
      </c>
      <c r="K202" s="2">
        <v>139.30533826351169</v>
      </c>
    </row>
    <row r="203" spans="1:11" x14ac:dyDescent="0.25">
      <c r="A203" s="3">
        <v>37431</v>
      </c>
      <c r="B203" s="2">
        <v>118.00000071525569</v>
      </c>
      <c r="C203" s="2">
        <v>92.06429123878479</v>
      </c>
      <c r="D203" s="2">
        <v>142.00000464916229</v>
      </c>
      <c r="E203" s="2">
        <v>134.51653718948361</v>
      </c>
      <c r="F203" s="2">
        <v>142.00000464916229</v>
      </c>
      <c r="G203" s="2">
        <v>170.05257308483121</v>
      </c>
      <c r="H203" s="2">
        <v>142.00000464916229</v>
      </c>
      <c r="I203" s="2">
        <v>162.77071833610529</v>
      </c>
      <c r="J203" s="2">
        <v>142.00000464916229</v>
      </c>
      <c r="K203" s="2">
        <v>139.72114026546481</v>
      </c>
    </row>
    <row r="204" spans="1:11" x14ac:dyDescent="0.25">
      <c r="A204" s="3">
        <v>37432</v>
      </c>
      <c r="B204" s="2">
        <v>103.0000001192093</v>
      </c>
      <c r="C204" s="2">
        <v>97.254186868667603</v>
      </c>
      <c r="D204" s="2">
        <v>103.0000001192093</v>
      </c>
      <c r="E204" s="2">
        <v>135.46329736709589</v>
      </c>
      <c r="F204" s="2">
        <v>134.00000333786011</v>
      </c>
      <c r="G204" s="2">
        <v>169.52680051326749</v>
      </c>
      <c r="H204" s="2">
        <v>134.00000333786011</v>
      </c>
      <c r="I204" s="2">
        <v>164.59676623344421</v>
      </c>
      <c r="J204" s="2">
        <v>134.00000333786011</v>
      </c>
      <c r="K204" s="2">
        <v>140.0143951177597</v>
      </c>
    </row>
    <row r="205" spans="1:11" x14ac:dyDescent="0.25">
      <c r="A205" s="3">
        <v>37433</v>
      </c>
      <c r="B205" s="2">
        <v>103.0000001192093</v>
      </c>
      <c r="C205" s="2">
        <v>97.453385591506958</v>
      </c>
      <c r="D205" s="2">
        <v>103.0000001192093</v>
      </c>
      <c r="E205" s="2">
        <v>136.36308908462519</v>
      </c>
      <c r="F205" s="2">
        <v>103.0000001192093</v>
      </c>
      <c r="G205" s="2">
        <v>170.33486068248749</v>
      </c>
      <c r="H205" s="2">
        <v>122.0000013709068</v>
      </c>
      <c r="I205" s="2">
        <v>161.74718737602231</v>
      </c>
      <c r="J205" s="2">
        <v>122.0000013709068</v>
      </c>
      <c r="K205" s="2">
        <v>141.47584140300751</v>
      </c>
    </row>
    <row r="206" spans="1:11" x14ac:dyDescent="0.25">
      <c r="A206" s="3">
        <v>37434</v>
      </c>
      <c r="B206" s="2">
        <v>101.000003516674</v>
      </c>
      <c r="C206" s="2">
        <v>96.935063600540161</v>
      </c>
      <c r="D206" s="2">
        <v>101.000003516674</v>
      </c>
      <c r="E206" s="2">
        <v>136.81316375732419</v>
      </c>
      <c r="F206" s="2">
        <v>101.000003516674</v>
      </c>
      <c r="G206" s="2">
        <v>168.43198239803311</v>
      </c>
      <c r="H206" s="2">
        <v>101.000003516674</v>
      </c>
      <c r="I206" s="2">
        <v>164.37122225761411</v>
      </c>
      <c r="J206" s="2">
        <v>112.99999803304669</v>
      </c>
      <c r="K206" s="2">
        <v>138.12898099422449</v>
      </c>
    </row>
    <row r="207" spans="1:11" x14ac:dyDescent="0.25">
      <c r="A207" s="3">
        <v>37435</v>
      </c>
      <c r="B207" s="2">
        <v>90.000003576278687</v>
      </c>
      <c r="C207" s="2">
        <v>89.467078447341919</v>
      </c>
      <c r="D207" s="2">
        <v>90.000003576278687</v>
      </c>
      <c r="E207" s="2">
        <v>137.08013296127319</v>
      </c>
      <c r="F207" s="2">
        <v>90.000003576278687</v>
      </c>
      <c r="G207" s="2">
        <v>168.41261088848111</v>
      </c>
      <c r="H207" s="2">
        <v>90.000003576278687</v>
      </c>
      <c r="I207" s="2">
        <v>163.35281729698181</v>
      </c>
      <c r="J207" s="2">
        <v>90.000003576278687</v>
      </c>
      <c r="K207" s="2">
        <v>141.13275706768039</v>
      </c>
    </row>
    <row r="208" spans="1:11" x14ac:dyDescent="0.25">
      <c r="A208" s="3">
        <v>37436</v>
      </c>
      <c r="B208" s="2">
        <v>134.00000333786011</v>
      </c>
      <c r="C208" s="2">
        <v>113.6007606983185</v>
      </c>
      <c r="D208" s="2">
        <v>101.000003516674</v>
      </c>
      <c r="E208" s="2">
        <v>135.61320304870611</v>
      </c>
      <c r="F208" s="2">
        <v>101.000003516674</v>
      </c>
      <c r="G208" s="2">
        <v>168.734535574913</v>
      </c>
      <c r="H208" s="2">
        <v>101.000003516674</v>
      </c>
      <c r="I208" s="2">
        <v>164.32151198387149</v>
      </c>
      <c r="J208" s="2">
        <v>101.000003516674</v>
      </c>
      <c r="K208" s="2">
        <v>140.58636128902441</v>
      </c>
    </row>
    <row r="209" spans="1:11" x14ac:dyDescent="0.25">
      <c r="A209" s="3">
        <v>37437</v>
      </c>
      <c r="B209" s="2">
        <v>129.99999523162839</v>
      </c>
      <c r="C209" s="2">
        <v>115.62946438789371</v>
      </c>
      <c r="D209" s="2">
        <v>129.99999523162839</v>
      </c>
      <c r="E209" s="2">
        <v>127.1564364433289</v>
      </c>
      <c r="F209" s="2">
        <v>114.0000000596046</v>
      </c>
      <c r="G209" s="2">
        <v>171.4456528425217</v>
      </c>
      <c r="H209" s="2">
        <v>114.0000000596046</v>
      </c>
      <c r="I209" s="2">
        <v>165.23370146751401</v>
      </c>
      <c r="J209" s="2">
        <v>114.0000000596046</v>
      </c>
      <c r="K209" s="2">
        <v>141.71658456325531</v>
      </c>
    </row>
    <row r="210" spans="1:11" x14ac:dyDescent="0.25">
      <c r="A210" s="3">
        <v>37438</v>
      </c>
      <c r="B210" s="2">
        <v>112.99999803304669</v>
      </c>
      <c r="C210" s="2">
        <v>115.8881485462189</v>
      </c>
      <c r="D210" s="2">
        <v>112.99999803304669</v>
      </c>
      <c r="E210" s="2">
        <v>127.31707096099851</v>
      </c>
      <c r="F210" s="2">
        <v>112.99999803304669</v>
      </c>
      <c r="G210" s="2">
        <v>146.94212377071381</v>
      </c>
      <c r="H210" s="2">
        <v>120.99999934434889</v>
      </c>
      <c r="I210" s="2">
        <v>166.31373763084409</v>
      </c>
      <c r="J210" s="2">
        <v>120.99999934434889</v>
      </c>
      <c r="K210" s="2">
        <v>142.78839528560641</v>
      </c>
    </row>
    <row r="211" spans="1:11" x14ac:dyDescent="0.25">
      <c r="A211" s="3">
        <v>37439</v>
      </c>
      <c r="B211" s="2">
        <v>115.0000020861626</v>
      </c>
      <c r="C211" s="2">
        <v>113.5967075824738</v>
      </c>
      <c r="D211" s="2">
        <v>115.0000020861626</v>
      </c>
      <c r="E211" s="2">
        <v>127.5399923324585</v>
      </c>
      <c r="F211" s="2">
        <v>115.0000020861626</v>
      </c>
      <c r="G211" s="2">
        <v>145.94881236553189</v>
      </c>
      <c r="H211" s="2">
        <v>115.0000020861626</v>
      </c>
      <c r="I211" s="2">
        <v>146.29217982292181</v>
      </c>
      <c r="J211" s="2">
        <v>104.99999672174449</v>
      </c>
      <c r="K211" s="2">
        <v>143.252894282341</v>
      </c>
    </row>
    <row r="212" spans="1:11" x14ac:dyDescent="0.25">
      <c r="A212" s="3">
        <v>37440</v>
      </c>
      <c r="B212" s="2">
        <v>138.9999985694885</v>
      </c>
      <c r="C212" s="2">
        <v>89.776903390884399</v>
      </c>
      <c r="D212" s="2">
        <v>138.9999985694885</v>
      </c>
      <c r="E212" s="2">
        <v>127.7000904083252</v>
      </c>
      <c r="F212" s="2">
        <v>138.9999985694885</v>
      </c>
      <c r="G212" s="2">
        <v>145.9377259016037</v>
      </c>
      <c r="H212" s="2">
        <v>138.9999985694885</v>
      </c>
      <c r="I212" s="2">
        <v>145.5356776714325</v>
      </c>
      <c r="J212" s="2">
        <v>138.9999985694885</v>
      </c>
      <c r="K212" s="2">
        <v>152.71489322185519</v>
      </c>
    </row>
    <row r="213" spans="1:11" x14ac:dyDescent="0.25">
      <c r="A213" s="3">
        <v>37441</v>
      </c>
      <c r="B213" s="2">
        <v>140.00000059604639</v>
      </c>
      <c r="C213" s="2">
        <v>87.786465883255005</v>
      </c>
      <c r="D213" s="2">
        <v>140.00000059604639</v>
      </c>
      <c r="E213" s="2">
        <v>137.0090842247009</v>
      </c>
      <c r="F213" s="2">
        <v>140.00000059604639</v>
      </c>
      <c r="G213" s="2">
        <v>147.03474938869479</v>
      </c>
      <c r="H213" s="2">
        <v>140.00000059604639</v>
      </c>
      <c r="I213" s="2">
        <v>145.54938673973081</v>
      </c>
      <c r="J213" s="2">
        <v>140.00000059604639</v>
      </c>
      <c r="K213" s="2">
        <v>151.5046805143356</v>
      </c>
    </row>
    <row r="214" spans="1:11" x14ac:dyDescent="0.25">
      <c r="A214" s="3">
        <v>37442</v>
      </c>
      <c r="B214" s="2">
        <v>170.00000178813929</v>
      </c>
      <c r="C214" s="2">
        <v>112.24570870399479</v>
      </c>
      <c r="D214" s="2">
        <v>170.00000178813929</v>
      </c>
      <c r="E214" s="2">
        <v>136.3445520401001</v>
      </c>
      <c r="F214" s="2">
        <v>170.00000178813929</v>
      </c>
      <c r="G214" s="2">
        <v>172.8010028600693</v>
      </c>
      <c r="H214" s="2">
        <v>170.00000178813929</v>
      </c>
      <c r="I214" s="2">
        <v>146.96869254112241</v>
      </c>
      <c r="J214" s="2">
        <v>170.00000178813929</v>
      </c>
      <c r="K214" s="2">
        <v>151.48817002773279</v>
      </c>
    </row>
    <row r="215" spans="1:11" x14ac:dyDescent="0.25">
      <c r="A215" s="3">
        <v>37443</v>
      </c>
      <c r="B215" s="2">
        <v>163.00000250339511</v>
      </c>
      <c r="C215" s="2">
        <v>117.165595293045</v>
      </c>
      <c r="D215" s="2">
        <v>163.00000250339511</v>
      </c>
      <c r="E215" s="2">
        <v>127.0466446876526</v>
      </c>
      <c r="F215" s="2">
        <v>163.00000250339511</v>
      </c>
      <c r="G215" s="2">
        <v>173.3916848897934</v>
      </c>
      <c r="H215" s="2">
        <v>163.00000250339511</v>
      </c>
      <c r="I215" s="2">
        <v>166.03729128837591</v>
      </c>
      <c r="J215" s="2">
        <v>163.00000250339511</v>
      </c>
      <c r="K215" s="2">
        <v>152.5755971670151</v>
      </c>
    </row>
    <row r="216" spans="1:11" x14ac:dyDescent="0.25">
      <c r="A216" s="3">
        <v>37444</v>
      </c>
      <c r="B216" s="2">
        <v>152.99999713897711</v>
      </c>
      <c r="C216" s="2">
        <v>119.3502247333527</v>
      </c>
      <c r="D216" s="2">
        <v>152.99999713897711</v>
      </c>
      <c r="E216" s="2">
        <v>127.3607611656189</v>
      </c>
      <c r="F216" s="2">
        <v>152.99999713897711</v>
      </c>
      <c r="G216" s="2">
        <v>147.02408015728</v>
      </c>
      <c r="H216" s="2">
        <v>152.99999713897711</v>
      </c>
      <c r="I216" s="2">
        <v>165.71745276451111</v>
      </c>
      <c r="J216" s="2">
        <v>152.99999713897711</v>
      </c>
      <c r="K216" s="2">
        <v>138.38158547878271</v>
      </c>
    </row>
    <row r="217" spans="1:11" x14ac:dyDescent="0.25">
      <c r="A217" s="3">
        <v>37445</v>
      </c>
      <c r="B217" s="2">
        <v>143.99999380111689</v>
      </c>
      <c r="C217" s="2">
        <v>115.7146990299225</v>
      </c>
      <c r="D217" s="2">
        <v>143.99999380111689</v>
      </c>
      <c r="E217" s="2">
        <v>127.9453635215759</v>
      </c>
      <c r="F217" s="2">
        <v>143.99999380111689</v>
      </c>
      <c r="G217" s="2">
        <v>144.91300284862521</v>
      </c>
      <c r="H217" s="2">
        <v>143.99999380111689</v>
      </c>
      <c r="I217" s="2">
        <v>146.299809217453</v>
      </c>
      <c r="J217" s="2">
        <v>143.99999380111689</v>
      </c>
      <c r="K217" s="2">
        <v>138.15037906169891</v>
      </c>
    </row>
    <row r="218" spans="1:11" x14ac:dyDescent="0.25">
      <c r="A218" s="3">
        <v>37446</v>
      </c>
      <c r="B218" s="2">
        <v>152.99999713897711</v>
      </c>
      <c r="C218" s="2">
        <v>89.777499437332153</v>
      </c>
      <c r="D218" s="2">
        <v>152.99999713897711</v>
      </c>
      <c r="E218" s="2">
        <v>127.8345584869385</v>
      </c>
      <c r="F218" s="2">
        <v>152.99999713897711</v>
      </c>
      <c r="G218" s="2">
        <v>144.1061943769455</v>
      </c>
      <c r="H218" s="2">
        <v>152.99999713897711</v>
      </c>
      <c r="I218" s="2">
        <v>143.89833807945249</v>
      </c>
      <c r="J218" s="2">
        <v>152.99999713897711</v>
      </c>
      <c r="K218" s="2">
        <v>150.95071494579321</v>
      </c>
    </row>
    <row r="219" spans="1:11" x14ac:dyDescent="0.25">
      <c r="A219" s="3">
        <v>37447</v>
      </c>
      <c r="B219" s="2">
        <v>151.9999951124191</v>
      </c>
      <c r="C219" s="2">
        <v>119.7483837604523</v>
      </c>
      <c r="D219" s="2">
        <v>151.9999951124191</v>
      </c>
      <c r="E219" s="2">
        <v>136.70843839645389</v>
      </c>
      <c r="F219" s="2">
        <v>151.9999951124191</v>
      </c>
      <c r="G219" s="2">
        <v>145.72213590145111</v>
      </c>
      <c r="H219" s="2">
        <v>151.9999951124191</v>
      </c>
      <c r="I219" s="2">
        <v>143.66099238395691</v>
      </c>
      <c r="J219" s="2">
        <v>151.9999951124191</v>
      </c>
      <c r="K219" s="2">
        <v>148.60288798809049</v>
      </c>
    </row>
    <row r="220" spans="1:11" x14ac:dyDescent="0.25">
      <c r="A220" s="3">
        <v>37448</v>
      </c>
      <c r="B220" s="2">
        <v>150.99999308586121</v>
      </c>
      <c r="C220" s="2">
        <v>115.91103672981259</v>
      </c>
      <c r="D220" s="2">
        <v>150.99999308586121</v>
      </c>
      <c r="E220" s="2">
        <v>127.4699568748474</v>
      </c>
      <c r="F220" s="2">
        <v>150.99999308586121</v>
      </c>
      <c r="G220" s="2">
        <v>171.96159064769739</v>
      </c>
      <c r="H220" s="2">
        <v>150.99999308586121</v>
      </c>
      <c r="I220" s="2">
        <v>145.01199126243591</v>
      </c>
      <c r="J220" s="2">
        <v>150.99999308586121</v>
      </c>
      <c r="K220" s="2">
        <v>148.51807057857511</v>
      </c>
    </row>
    <row r="221" spans="1:11" x14ac:dyDescent="0.25">
      <c r="A221" s="3">
        <v>37449</v>
      </c>
      <c r="B221" s="2">
        <v>140.00000059604639</v>
      </c>
      <c r="C221" s="2">
        <v>119.8594868183136</v>
      </c>
      <c r="D221" s="2">
        <v>140.00000059604639</v>
      </c>
      <c r="E221" s="2">
        <v>127.10905075073239</v>
      </c>
      <c r="F221" s="2">
        <v>140.00000059604639</v>
      </c>
      <c r="G221" s="2">
        <v>143.45262944698331</v>
      </c>
      <c r="H221" s="2">
        <v>140.00000059604639</v>
      </c>
      <c r="I221" s="2">
        <v>165.02806544303891</v>
      </c>
      <c r="J221" s="2">
        <v>140.00000059604639</v>
      </c>
      <c r="K221" s="2">
        <v>148.83868396282199</v>
      </c>
    </row>
    <row r="222" spans="1:11" x14ac:dyDescent="0.25">
      <c r="A222" s="3">
        <v>37450</v>
      </c>
      <c r="B222" s="2">
        <v>133.00000131130221</v>
      </c>
      <c r="C222" s="2">
        <v>119.4905340671539</v>
      </c>
      <c r="D222" s="2">
        <v>133.00000131130221</v>
      </c>
      <c r="E222" s="2">
        <v>127.7905702590942</v>
      </c>
      <c r="F222" s="2">
        <v>133.00000131130221</v>
      </c>
      <c r="G222" s="2">
        <v>145.20297944545749</v>
      </c>
      <c r="H222" s="2">
        <v>133.00000131130221</v>
      </c>
      <c r="I222" s="2">
        <v>142.72996783256531</v>
      </c>
      <c r="J222" s="2">
        <v>133.00000131130221</v>
      </c>
      <c r="K222" s="2">
        <v>136.39484345912931</v>
      </c>
    </row>
    <row r="223" spans="1:11" x14ac:dyDescent="0.25">
      <c r="A223" s="3">
        <v>37451</v>
      </c>
      <c r="B223" s="2">
        <v>148.0000019073486</v>
      </c>
      <c r="C223" s="2">
        <v>120.39127945899961</v>
      </c>
      <c r="D223" s="2">
        <v>148.0000019073486</v>
      </c>
      <c r="E223" s="2">
        <v>128.26007604598999</v>
      </c>
      <c r="F223" s="2">
        <v>148.0000019073486</v>
      </c>
      <c r="G223" s="2">
        <v>143.16116273403171</v>
      </c>
      <c r="H223" s="2">
        <v>148.0000019073486</v>
      </c>
      <c r="I223" s="2">
        <v>143.68292689323431</v>
      </c>
      <c r="J223" s="2">
        <v>148.0000019073486</v>
      </c>
      <c r="K223" s="2">
        <v>147.02920615673071</v>
      </c>
    </row>
    <row r="224" spans="1:11" x14ac:dyDescent="0.25">
      <c r="A224" s="3">
        <v>37452</v>
      </c>
      <c r="B224" s="2">
        <v>143.99999380111689</v>
      </c>
      <c r="C224" s="2">
        <v>119.753509759903</v>
      </c>
      <c r="D224" s="2">
        <v>143.99999380111689</v>
      </c>
      <c r="E224" s="2">
        <v>128.01116704940799</v>
      </c>
      <c r="F224" s="2">
        <v>143.99999380111689</v>
      </c>
      <c r="G224" s="2">
        <v>144.1190093755722</v>
      </c>
      <c r="H224" s="2">
        <v>143.99999380111689</v>
      </c>
      <c r="I224" s="2">
        <v>143.35152506828311</v>
      </c>
      <c r="J224" s="2">
        <v>143.99999380111689</v>
      </c>
      <c r="K224" s="2">
        <v>147.26428687572479</v>
      </c>
    </row>
    <row r="225" spans="1:11" x14ac:dyDescent="0.25">
      <c r="A225" s="3">
        <v>37453</v>
      </c>
      <c r="B225" s="2">
        <v>118.00000071525569</v>
      </c>
      <c r="C225" s="2">
        <v>167.43353009223941</v>
      </c>
      <c r="D225" s="2">
        <v>115.99999666213991</v>
      </c>
      <c r="E225" s="2">
        <v>127.4833679199219</v>
      </c>
      <c r="F225" s="2">
        <v>115.99999666213991</v>
      </c>
      <c r="G225" s="2">
        <v>143.69337260723111</v>
      </c>
      <c r="H225" s="2">
        <v>115.99999666213991</v>
      </c>
      <c r="I225" s="2">
        <v>143.61938834190369</v>
      </c>
      <c r="J225" s="2">
        <v>115.99999666213991</v>
      </c>
      <c r="K225" s="2">
        <v>147.90408313274381</v>
      </c>
    </row>
    <row r="226" spans="1:11" x14ac:dyDescent="0.25">
      <c r="A226" s="3">
        <v>37454</v>
      </c>
      <c r="B226" s="2">
        <v>108.0000028014183</v>
      </c>
      <c r="C226" s="2">
        <v>168.1205332279205</v>
      </c>
      <c r="D226" s="2">
        <v>108.0000028014183</v>
      </c>
      <c r="E226" s="2">
        <v>123.6028000712395</v>
      </c>
      <c r="F226" s="2">
        <v>130.99999725818631</v>
      </c>
      <c r="G226" s="2">
        <v>143.49894225597379</v>
      </c>
      <c r="H226" s="2">
        <v>130.99999725818631</v>
      </c>
      <c r="I226" s="2">
        <v>142.62232184410101</v>
      </c>
      <c r="J226" s="2">
        <v>130.99999725818631</v>
      </c>
      <c r="K226" s="2">
        <v>147.55599200725561</v>
      </c>
    </row>
    <row r="227" spans="1:11" x14ac:dyDescent="0.25">
      <c r="A227" s="3">
        <v>37455</v>
      </c>
      <c r="B227" s="2">
        <v>98.999999463558197</v>
      </c>
      <c r="C227" s="2">
        <v>165.8797562122345</v>
      </c>
      <c r="D227" s="2">
        <v>98.999999463558197</v>
      </c>
      <c r="E227" s="2">
        <v>123.5211417078972</v>
      </c>
      <c r="F227" s="2">
        <v>98.999999463558197</v>
      </c>
      <c r="G227" s="2">
        <v>130.92873990535739</v>
      </c>
      <c r="H227" s="2">
        <v>111.0000014305115</v>
      </c>
      <c r="I227" s="2">
        <v>142.1724259853363</v>
      </c>
      <c r="J227" s="2">
        <v>111.0000014305115</v>
      </c>
      <c r="K227" s="2">
        <v>146.166130900383</v>
      </c>
    </row>
    <row r="228" spans="1:11" x14ac:dyDescent="0.25">
      <c r="A228" s="3">
        <v>37456</v>
      </c>
      <c r="B228" s="2">
        <v>101.9999980926514</v>
      </c>
      <c r="C228" s="2">
        <v>165.51616787910459</v>
      </c>
      <c r="D228" s="2">
        <v>101.9999980926514</v>
      </c>
      <c r="E228" s="2">
        <v>123.259536921978</v>
      </c>
      <c r="F228" s="2">
        <v>101.9999980926514</v>
      </c>
      <c r="G228" s="2">
        <v>130.55996596813199</v>
      </c>
      <c r="H228" s="2">
        <v>101.9999980926514</v>
      </c>
      <c r="I228" s="2">
        <v>96.719473600387573</v>
      </c>
      <c r="J228" s="2">
        <v>100.00000149011611</v>
      </c>
      <c r="K228" s="2">
        <v>145.93873918056491</v>
      </c>
    </row>
    <row r="229" spans="1:11" x14ac:dyDescent="0.25">
      <c r="A229" s="3">
        <v>37457</v>
      </c>
      <c r="B229" s="2">
        <v>105.9999987483025</v>
      </c>
      <c r="C229" s="2">
        <v>169.59348320961001</v>
      </c>
      <c r="D229" s="2">
        <v>105.9999987483025</v>
      </c>
      <c r="E229" s="2">
        <v>122.9270622134209</v>
      </c>
      <c r="F229" s="2">
        <v>105.9999987483025</v>
      </c>
      <c r="G229" s="2">
        <v>131.42441213130951</v>
      </c>
      <c r="H229" s="2">
        <v>105.9999987483025</v>
      </c>
      <c r="I229" s="2">
        <v>96.270292997360229</v>
      </c>
      <c r="J229" s="2">
        <v>105.9999987483025</v>
      </c>
      <c r="K229" s="2">
        <v>111.77216470241549</v>
      </c>
    </row>
    <row r="230" spans="1:11" x14ac:dyDescent="0.25">
      <c r="A230" s="3">
        <v>37458</v>
      </c>
      <c r="B230" s="2">
        <v>105.9999987483025</v>
      </c>
      <c r="C230" s="2">
        <v>169.6038544178009</v>
      </c>
      <c r="D230" s="2">
        <v>105.9999987483025</v>
      </c>
      <c r="E230" s="2">
        <v>123.373918235302</v>
      </c>
      <c r="F230" s="2">
        <v>105.9999987483025</v>
      </c>
      <c r="G230" s="2">
        <v>131.4869970083237</v>
      </c>
      <c r="H230" s="2">
        <v>105.9999987483025</v>
      </c>
      <c r="I230" s="2">
        <v>96.921533346176147</v>
      </c>
      <c r="J230" s="2">
        <v>105.9999987483025</v>
      </c>
      <c r="K230" s="2">
        <v>111.2205237150192</v>
      </c>
    </row>
    <row r="231" spans="1:11" x14ac:dyDescent="0.25">
      <c r="A231" s="3">
        <v>37459</v>
      </c>
      <c r="B231" s="2">
        <v>61.000000685453408</v>
      </c>
      <c r="C231" s="2">
        <v>146.64855599403381</v>
      </c>
      <c r="D231" s="2">
        <v>105.9999987483025</v>
      </c>
      <c r="E231" s="2">
        <v>123.3242675662041</v>
      </c>
      <c r="F231" s="2">
        <v>105.9999987483025</v>
      </c>
      <c r="G231" s="2">
        <v>129.91677224636081</v>
      </c>
      <c r="H231" s="2">
        <v>105.9999987483025</v>
      </c>
      <c r="I231" s="2">
        <v>96.467584371566772</v>
      </c>
      <c r="J231" s="2">
        <v>105.9999987483025</v>
      </c>
      <c r="K231" s="2">
        <v>111.8573993444443</v>
      </c>
    </row>
    <row r="232" spans="1:11" x14ac:dyDescent="0.25">
      <c r="A232" s="3">
        <v>37460</v>
      </c>
      <c r="B232" s="2">
        <v>61.000000685453408</v>
      </c>
      <c r="C232" s="2">
        <v>143.07001233100891</v>
      </c>
      <c r="D232" s="2">
        <v>61.000000685453408</v>
      </c>
      <c r="E232" s="2">
        <v>131.87277317047119</v>
      </c>
      <c r="F232" s="2">
        <v>94.999998807907104</v>
      </c>
      <c r="G232" s="2">
        <v>129.87892329692841</v>
      </c>
      <c r="H232" s="2">
        <v>94.999998807907104</v>
      </c>
      <c r="I232" s="2">
        <v>95.006674528121948</v>
      </c>
      <c r="J232" s="2">
        <v>94.999998807907104</v>
      </c>
      <c r="K232" s="2">
        <v>111.15489900112151</v>
      </c>
    </row>
    <row r="233" spans="1:11" x14ac:dyDescent="0.25">
      <c r="A233" s="3">
        <v>37461</v>
      </c>
      <c r="B233" s="2">
        <v>54.999999701976783</v>
      </c>
      <c r="C233" s="2">
        <v>145.69130539894101</v>
      </c>
      <c r="D233" s="2">
        <v>54.999999701976783</v>
      </c>
      <c r="E233" s="2">
        <v>131.31123781204221</v>
      </c>
      <c r="F233" s="2">
        <v>54.999999701976783</v>
      </c>
      <c r="G233" s="2">
        <v>153.44636142253881</v>
      </c>
      <c r="H233" s="2">
        <v>90.999998152256012</v>
      </c>
      <c r="I233" s="2">
        <v>94.894379377365112</v>
      </c>
      <c r="J233" s="2">
        <v>90.999998152256012</v>
      </c>
      <c r="K233" s="2">
        <v>109.8760813474655</v>
      </c>
    </row>
    <row r="234" spans="1:11" x14ac:dyDescent="0.25">
      <c r="A234" s="3">
        <v>37462</v>
      </c>
      <c r="B234" s="2">
        <v>65.999999642372131</v>
      </c>
      <c r="C234" s="2">
        <v>144.96031403541559</v>
      </c>
      <c r="D234" s="2">
        <v>65.999999642372131</v>
      </c>
      <c r="E234" s="2">
        <v>131.7712664604187</v>
      </c>
      <c r="F234" s="2">
        <v>65.999999642372131</v>
      </c>
      <c r="G234" s="2">
        <v>155.2608460187912</v>
      </c>
      <c r="H234" s="2">
        <v>65.999999642372131</v>
      </c>
      <c r="I234" s="2">
        <v>115.98584055900569</v>
      </c>
      <c r="J234" s="2">
        <v>93.000002205371857</v>
      </c>
      <c r="K234" s="2">
        <v>109.772726893425</v>
      </c>
    </row>
    <row r="235" spans="1:11" x14ac:dyDescent="0.25">
      <c r="A235" s="3">
        <v>37463</v>
      </c>
      <c r="B235" s="2">
        <v>50.00000074505806</v>
      </c>
      <c r="C235" s="2">
        <v>146.23454213142401</v>
      </c>
      <c r="D235" s="2">
        <v>50.00000074505806</v>
      </c>
      <c r="E235" s="2">
        <v>131.51645660400391</v>
      </c>
      <c r="F235" s="2">
        <v>50.00000074505806</v>
      </c>
      <c r="G235" s="2">
        <v>154.38841283321381</v>
      </c>
      <c r="H235" s="2">
        <v>50.00000074505806</v>
      </c>
      <c r="I235" s="2">
        <v>116.5680587291718</v>
      </c>
      <c r="J235" s="2">
        <v>50.00000074505806</v>
      </c>
      <c r="K235" s="2">
        <v>103.1067818403244</v>
      </c>
    </row>
    <row r="236" spans="1:11" x14ac:dyDescent="0.25">
      <c r="A236" s="3">
        <v>37464</v>
      </c>
      <c r="B236" s="2">
        <v>64.000003039836884</v>
      </c>
      <c r="C236" s="2">
        <v>144.09688115119931</v>
      </c>
      <c r="D236" s="2">
        <v>64.000003039836884</v>
      </c>
      <c r="E236" s="2">
        <v>131.62517547607419</v>
      </c>
      <c r="F236" s="2">
        <v>64.000003039836884</v>
      </c>
      <c r="G236" s="2">
        <v>154.61789071559909</v>
      </c>
      <c r="H236" s="2">
        <v>64.000003039836884</v>
      </c>
      <c r="I236" s="2">
        <v>116.14248156547551</v>
      </c>
      <c r="J236" s="2">
        <v>64.000003039836884</v>
      </c>
      <c r="K236" s="2">
        <v>103.39073836803441</v>
      </c>
    </row>
    <row r="237" spans="1:11" x14ac:dyDescent="0.25">
      <c r="A237" s="3">
        <v>37465</v>
      </c>
      <c r="B237" s="2">
        <v>93.999996781349182</v>
      </c>
      <c r="C237" s="2">
        <v>142.90931820869449</v>
      </c>
      <c r="D237" s="2">
        <v>93.999996781349182</v>
      </c>
      <c r="E237" s="2">
        <v>131.33567571640009</v>
      </c>
      <c r="F237" s="2">
        <v>93.999996781349182</v>
      </c>
      <c r="G237" s="2">
        <v>153.46990525722501</v>
      </c>
      <c r="H237" s="2">
        <v>93.999996781349182</v>
      </c>
      <c r="I237" s="2">
        <v>116.1666810512543</v>
      </c>
      <c r="J237" s="2">
        <v>93.999996781349182</v>
      </c>
      <c r="K237" s="2">
        <v>103.23773324489591</v>
      </c>
    </row>
    <row r="238" spans="1:11" x14ac:dyDescent="0.25">
      <c r="A238" s="3">
        <v>37466</v>
      </c>
      <c r="B238" s="2">
        <v>93.000002205371857</v>
      </c>
      <c r="C238" s="2">
        <v>146.7876732349396</v>
      </c>
      <c r="D238" s="2">
        <v>93.000002205371857</v>
      </c>
      <c r="E238" s="2">
        <v>130.93620538711551</v>
      </c>
      <c r="F238" s="2">
        <v>93.000002205371857</v>
      </c>
      <c r="G238" s="2">
        <v>154.33965623378751</v>
      </c>
      <c r="H238" s="2">
        <v>93.000002205371857</v>
      </c>
      <c r="I238" s="2">
        <v>116.82292819023129</v>
      </c>
      <c r="J238" s="2">
        <v>93.000002205371857</v>
      </c>
      <c r="K238" s="2">
        <v>103.15822064876561</v>
      </c>
    </row>
    <row r="239" spans="1:11" x14ac:dyDescent="0.25">
      <c r="A239" s="3">
        <v>37467</v>
      </c>
      <c r="B239" s="2">
        <v>65.999999642372131</v>
      </c>
      <c r="C239" s="2">
        <v>147.7108299732208</v>
      </c>
      <c r="D239" s="2">
        <v>65.999999642372131</v>
      </c>
      <c r="E239" s="2">
        <v>131.14279508590701</v>
      </c>
      <c r="F239" s="2">
        <v>65.999999642372131</v>
      </c>
      <c r="G239" s="2">
        <v>155.0522297620773</v>
      </c>
      <c r="H239" s="2">
        <v>65.999999642372131</v>
      </c>
      <c r="I239" s="2">
        <v>117.3205077648163</v>
      </c>
      <c r="J239" s="2">
        <v>65.999999642372131</v>
      </c>
      <c r="K239" s="2">
        <v>105.01895844936369</v>
      </c>
    </row>
    <row r="240" spans="1:11" x14ac:dyDescent="0.25">
      <c r="A240" s="3">
        <v>37468</v>
      </c>
      <c r="B240" s="2">
        <v>64.000003039836884</v>
      </c>
      <c r="C240" s="2">
        <v>145.93055844306949</v>
      </c>
      <c r="D240" s="2">
        <v>64.000003039836884</v>
      </c>
      <c r="E240" s="2">
        <v>131.61325454711911</v>
      </c>
      <c r="F240" s="2">
        <v>64.000003039836884</v>
      </c>
      <c r="G240" s="2">
        <v>153.5404175519943</v>
      </c>
      <c r="H240" s="2">
        <v>64.000003039836884</v>
      </c>
      <c r="I240" s="2">
        <v>116.81148409843441</v>
      </c>
      <c r="J240" s="2">
        <v>64.000003039836884</v>
      </c>
      <c r="K240" s="2">
        <v>105.4260581731796</v>
      </c>
    </row>
    <row r="241" spans="1:11" x14ac:dyDescent="0.25">
      <c r="A241" s="3">
        <v>37469</v>
      </c>
      <c r="B241" s="2">
        <v>50.00000074505806</v>
      </c>
      <c r="C241" s="2">
        <v>165.80572724342349</v>
      </c>
      <c r="D241" s="2">
        <v>64.999997615814209</v>
      </c>
      <c r="E241" s="2">
        <v>131.97928667068479</v>
      </c>
      <c r="F241" s="2">
        <v>64.999997615814209</v>
      </c>
      <c r="G241" s="2">
        <v>153.5374969244003</v>
      </c>
      <c r="H241" s="2">
        <v>64.999997615814209</v>
      </c>
      <c r="I241" s="2">
        <v>114.6979033946991</v>
      </c>
      <c r="J241" s="2">
        <v>64.999997615814209</v>
      </c>
      <c r="K241" s="2">
        <v>104.4768542051315</v>
      </c>
    </row>
    <row r="242" spans="1:11" x14ac:dyDescent="0.25">
      <c r="A242" s="3">
        <v>37470</v>
      </c>
      <c r="B242" s="2">
        <v>52.000001072883613</v>
      </c>
      <c r="C242" s="2">
        <v>146.6423571109772</v>
      </c>
      <c r="D242" s="2">
        <v>52.000001072883613</v>
      </c>
      <c r="E242" s="2">
        <v>124.1394802927971</v>
      </c>
      <c r="F242" s="2">
        <v>68.999998271465302</v>
      </c>
      <c r="G242" s="2">
        <v>154.33184802532199</v>
      </c>
      <c r="H242" s="2">
        <v>68.999998271465302</v>
      </c>
      <c r="I242" s="2">
        <v>114.9363219738007</v>
      </c>
      <c r="J242" s="2">
        <v>68.999998271465302</v>
      </c>
      <c r="K242" s="2">
        <v>102.181538939476</v>
      </c>
    </row>
    <row r="243" spans="1:11" x14ac:dyDescent="0.25">
      <c r="A243" s="3">
        <v>37471</v>
      </c>
      <c r="B243" s="2">
        <v>59.999998658895493</v>
      </c>
      <c r="C243" s="2">
        <v>145.9832489490509</v>
      </c>
      <c r="D243" s="2">
        <v>59.999998658895493</v>
      </c>
      <c r="E243" s="2">
        <v>131.9916844367981</v>
      </c>
      <c r="F243" s="2">
        <v>59.999998658895493</v>
      </c>
      <c r="G243" s="2">
        <v>134.00779664516449</v>
      </c>
      <c r="H243" s="2">
        <v>56.000001728534698</v>
      </c>
      <c r="I243" s="2">
        <v>117.1344220638275</v>
      </c>
      <c r="J243" s="2">
        <v>56.000001728534698</v>
      </c>
      <c r="K243" s="2">
        <v>102.4787873029709</v>
      </c>
    </row>
    <row r="244" spans="1:11" x14ac:dyDescent="0.25">
      <c r="A244" s="3">
        <v>37472</v>
      </c>
      <c r="B244" s="2">
        <v>54.000001400709152</v>
      </c>
      <c r="C244" s="2">
        <v>144.89725232124329</v>
      </c>
      <c r="D244" s="2">
        <v>54.000001400709152</v>
      </c>
      <c r="E244" s="2">
        <v>131.97094202041629</v>
      </c>
      <c r="F244" s="2">
        <v>54.000001400709152</v>
      </c>
      <c r="G244" s="2">
        <v>154.4635146856308</v>
      </c>
      <c r="H244" s="2">
        <v>54.000001400709152</v>
      </c>
      <c r="I244" s="2">
        <v>99.863141775131226</v>
      </c>
      <c r="J244" s="2">
        <v>52.000001072883613</v>
      </c>
      <c r="K244" s="2">
        <v>105.182871222496</v>
      </c>
    </row>
    <row r="245" spans="1:11" x14ac:dyDescent="0.25">
      <c r="A245" s="3">
        <v>37473</v>
      </c>
      <c r="B245" s="2">
        <v>46.000000089406967</v>
      </c>
      <c r="C245" s="2">
        <v>143.45195889472959</v>
      </c>
      <c r="D245" s="2">
        <v>46.000000089406967</v>
      </c>
      <c r="E245" s="2">
        <v>131.79922103881839</v>
      </c>
      <c r="F245" s="2">
        <v>46.000000089406967</v>
      </c>
      <c r="G245" s="2">
        <v>154.73149716854101</v>
      </c>
      <c r="H245" s="2">
        <v>46.000000089406967</v>
      </c>
      <c r="I245" s="2">
        <v>116.2395179271698</v>
      </c>
      <c r="J245" s="2">
        <v>46.000000089406967</v>
      </c>
      <c r="K245" s="2">
        <v>111.5949004888535</v>
      </c>
    </row>
    <row r="246" spans="1:11" x14ac:dyDescent="0.25">
      <c r="A246" s="3">
        <v>37474</v>
      </c>
      <c r="B246" s="2">
        <v>50.00000074505806</v>
      </c>
      <c r="C246" s="2">
        <v>143.3354914188385</v>
      </c>
      <c r="D246" s="2">
        <v>50.00000074505806</v>
      </c>
      <c r="E246" s="2">
        <v>131.28697872161871</v>
      </c>
      <c r="F246" s="2">
        <v>50.00000074505806</v>
      </c>
      <c r="G246" s="2">
        <v>155.0044268369675</v>
      </c>
      <c r="H246" s="2">
        <v>50.00000074505806</v>
      </c>
      <c r="I246" s="2">
        <v>116.7015731334686</v>
      </c>
      <c r="J246" s="2">
        <v>50.00000074505806</v>
      </c>
      <c r="K246" s="2">
        <v>104.30733859539031</v>
      </c>
    </row>
    <row r="247" spans="1:11" x14ac:dyDescent="0.25">
      <c r="A247" s="3">
        <v>37475</v>
      </c>
      <c r="B247" s="2">
        <v>50.00000074505806</v>
      </c>
      <c r="C247" s="2">
        <v>140.44514298439029</v>
      </c>
      <c r="D247" s="2">
        <v>50.00000074505806</v>
      </c>
      <c r="E247" s="2">
        <v>131.10995292663571</v>
      </c>
      <c r="F247" s="2">
        <v>50.00000074505806</v>
      </c>
      <c r="G247" s="2">
        <v>155.67056834697721</v>
      </c>
      <c r="H247" s="2">
        <v>50.00000074505806</v>
      </c>
      <c r="I247" s="2">
        <v>116.9489324092865</v>
      </c>
      <c r="J247" s="2">
        <v>50.00000074505806</v>
      </c>
      <c r="K247" s="2">
        <v>104.91620004177091</v>
      </c>
    </row>
    <row r="248" spans="1:11" x14ac:dyDescent="0.25">
      <c r="A248" s="3">
        <v>37476</v>
      </c>
      <c r="B248" s="2">
        <v>61.000000685453408</v>
      </c>
      <c r="C248" s="2">
        <v>142.1478092670441</v>
      </c>
      <c r="D248" s="2">
        <v>61.000000685453408</v>
      </c>
      <c r="E248" s="2">
        <v>130.8853626251221</v>
      </c>
      <c r="F248" s="2">
        <v>61.000000685453408</v>
      </c>
      <c r="G248" s="2">
        <v>155.36205470561981</v>
      </c>
      <c r="H248" s="2">
        <v>61.000000685453408</v>
      </c>
      <c r="I248" s="2">
        <v>116.2879168987274</v>
      </c>
      <c r="J248" s="2">
        <v>61.000000685453408</v>
      </c>
      <c r="K248" s="2">
        <v>104.5915931463242</v>
      </c>
    </row>
    <row r="249" spans="1:11" x14ac:dyDescent="0.25">
      <c r="A249" s="3">
        <v>37477</v>
      </c>
      <c r="B249" s="2">
        <v>75.000002980232239</v>
      </c>
      <c r="C249" s="2">
        <v>139.42459225654599</v>
      </c>
      <c r="D249" s="2">
        <v>75.000002980232239</v>
      </c>
      <c r="E249" s="2">
        <v>131.1718821525574</v>
      </c>
      <c r="F249" s="2">
        <v>75.000002980232239</v>
      </c>
      <c r="G249" s="2">
        <v>156.49609267711639</v>
      </c>
      <c r="H249" s="2">
        <v>75.000002980232239</v>
      </c>
      <c r="I249" s="2">
        <v>116.4378821849823</v>
      </c>
      <c r="J249" s="2">
        <v>75.000002980232239</v>
      </c>
      <c r="K249" s="2">
        <v>103.2450050115585</v>
      </c>
    </row>
    <row r="250" spans="1:11" x14ac:dyDescent="0.25">
      <c r="A250" s="3">
        <v>37478</v>
      </c>
      <c r="B250" s="2">
        <v>63.000001013278961</v>
      </c>
      <c r="C250" s="2">
        <v>138.57272267341611</v>
      </c>
      <c r="D250" s="2">
        <v>63.000001013278961</v>
      </c>
      <c r="E250" s="2">
        <v>131.04236125946039</v>
      </c>
      <c r="F250" s="2">
        <v>63.000001013278961</v>
      </c>
      <c r="G250" s="2">
        <v>155.65685927867889</v>
      </c>
      <c r="H250" s="2">
        <v>63.000001013278961</v>
      </c>
      <c r="I250" s="2">
        <v>117.31180548667911</v>
      </c>
      <c r="J250" s="2">
        <v>63.000001013278961</v>
      </c>
      <c r="K250" s="2">
        <v>104.1318625211716</v>
      </c>
    </row>
    <row r="251" spans="1:11" x14ac:dyDescent="0.25">
      <c r="A251" s="3">
        <v>37479</v>
      </c>
      <c r="B251" s="2">
        <v>57.999998331069953</v>
      </c>
      <c r="C251" s="2">
        <v>141.33790135383609</v>
      </c>
      <c r="D251" s="2">
        <v>57.999998331069953</v>
      </c>
      <c r="E251" s="2">
        <v>131.05219602584839</v>
      </c>
      <c r="F251" s="2">
        <v>57.999998331069953</v>
      </c>
      <c r="G251" s="2">
        <v>156.87160193920141</v>
      </c>
      <c r="H251" s="2">
        <v>57.999998331069953</v>
      </c>
      <c r="I251" s="2">
        <v>117.1183288097382</v>
      </c>
      <c r="J251" s="2">
        <v>57.999998331069953</v>
      </c>
      <c r="K251" s="2">
        <v>104.49497401714321</v>
      </c>
    </row>
    <row r="252" spans="1:11" x14ac:dyDescent="0.25">
      <c r="A252" s="3">
        <v>37480</v>
      </c>
      <c r="B252" s="2">
        <v>72.999998927116394</v>
      </c>
      <c r="C252" s="2">
        <v>139.85088467597959</v>
      </c>
      <c r="D252" s="2">
        <v>72.999998927116394</v>
      </c>
      <c r="E252" s="2">
        <v>130.8020353317261</v>
      </c>
      <c r="F252" s="2">
        <v>72.999998927116394</v>
      </c>
      <c r="G252" s="2">
        <v>157.4738472700119</v>
      </c>
      <c r="H252" s="2">
        <v>72.999998927116394</v>
      </c>
      <c r="I252" s="2">
        <v>118.21421980857851</v>
      </c>
      <c r="J252" s="2">
        <v>72.999998927116394</v>
      </c>
      <c r="K252" s="2">
        <v>104.0384024381638</v>
      </c>
    </row>
    <row r="253" spans="1:11" x14ac:dyDescent="0.25">
      <c r="A253" s="3">
        <v>37481</v>
      </c>
      <c r="B253" s="2">
        <v>83.999998867511749</v>
      </c>
      <c r="C253" s="2">
        <v>146.2002098560333</v>
      </c>
      <c r="D253" s="2">
        <v>83.999998867511749</v>
      </c>
      <c r="E253" s="2">
        <v>129.86135482788089</v>
      </c>
      <c r="F253" s="2">
        <v>83.999998867511749</v>
      </c>
      <c r="G253" s="2">
        <v>155.76152503490451</v>
      </c>
      <c r="H253" s="2">
        <v>83.999998867511749</v>
      </c>
      <c r="I253" s="2">
        <v>118.4699237346649</v>
      </c>
      <c r="J253" s="2">
        <v>83.999998867511749</v>
      </c>
      <c r="K253" s="2">
        <v>105.29272258281711</v>
      </c>
    </row>
    <row r="254" spans="1:11" x14ac:dyDescent="0.25">
      <c r="A254" s="3">
        <v>37482</v>
      </c>
      <c r="B254" s="2">
        <v>64.999997615814209</v>
      </c>
      <c r="C254" s="2">
        <v>146.3567316532135</v>
      </c>
      <c r="D254" s="2">
        <v>64.999997615814209</v>
      </c>
      <c r="E254" s="2">
        <v>131.52164220809939</v>
      </c>
      <c r="F254" s="2">
        <v>64.999997615814209</v>
      </c>
      <c r="G254" s="2">
        <v>156.01299703121191</v>
      </c>
      <c r="H254" s="2">
        <v>64.999997615814209</v>
      </c>
      <c r="I254" s="2">
        <v>117.25959181785581</v>
      </c>
      <c r="J254" s="2">
        <v>64.999997615814209</v>
      </c>
      <c r="K254" s="2">
        <v>105.0164550542831</v>
      </c>
    </row>
    <row r="255" spans="1:11" x14ac:dyDescent="0.25">
      <c r="A255" s="3">
        <v>37483</v>
      </c>
      <c r="B255" s="2">
        <v>61.000000685453408</v>
      </c>
      <c r="C255" s="2">
        <v>143.93821358680731</v>
      </c>
      <c r="D255" s="2">
        <v>61.000000685453408</v>
      </c>
      <c r="E255" s="2">
        <v>131.70826435089111</v>
      </c>
      <c r="F255" s="2">
        <v>61.000000685453408</v>
      </c>
      <c r="G255" s="2">
        <v>153.83593738079071</v>
      </c>
      <c r="H255" s="2">
        <v>61.000000685453408</v>
      </c>
      <c r="I255" s="2">
        <v>116.1548793315887</v>
      </c>
      <c r="J255" s="2">
        <v>61.000000685453408</v>
      </c>
      <c r="K255" s="2">
        <v>104.57812249660491</v>
      </c>
    </row>
    <row r="256" spans="1:11" x14ac:dyDescent="0.25">
      <c r="A256" s="3">
        <v>37484</v>
      </c>
      <c r="B256" s="2">
        <v>75.999997556209564</v>
      </c>
      <c r="C256" s="2">
        <v>137.6892626285553</v>
      </c>
      <c r="D256" s="2">
        <v>75.999997556209564</v>
      </c>
      <c r="E256" s="2">
        <v>132.23433494567871</v>
      </c>
      <c r="F256" s="2">
        <v>75.999997556209564</v>
      </c>
      <c r="G256" s="2">
        <v>153.87098491191861</v>
      </c>
      <c r="H256" s="2">
        <v>75.999997556209564</v>
      </c>
      <c r="I256" s="2">
        <v>115.9099042415619</v>
      </c>
      <c r="J256" s="2">
        <v>75.999997556209564</v>
      </c>
      <c r="K256" s="2">
        <v>102.9786318540573</v>
      </c>
    </row>
    <row r="257" spans="1:11" x14ac:dyDescent="0.25">
      <c r="A257" s="3">
        <v>37485</v>
      </c>
      <c r="B257" s="2">
        <v>74.000000953674316</v>
      </c>
      <c r="C257" s="2">
        <v>142.71107316017151</v>
      </c>
      <c r="D257" s="2">
        <v>74.000000953674316</v>
      </c>
      <c r="E257" s="2">
        <v>131.0579180717468</v>
      </c>
      <c r="F257" s="2">
        <v>74.000000953674316</v>
      </c>
      <c r="G257" s="2">
        <v>156.0622304677963</v>
      </c>
      <c r="H257" s="2">
        <v>74.000000953674316</v>
      </c>
      <c r="I257" s="2">
        <v>116.20458960533141</v>
      </c>
      <c r="J257" s="2">
        <v>74.000000953674316</v>
      </c>
      <c r="K257" s="2">
        <v>103.2552570104599</v>
      </c>
    </row>
    <row r="258" spans="1:11" x14ac:dyDescent="0.25">
      <c r="A258" s="3">
        <v>37486</v>
      </c>
      <c r="B258" s="2">
        <v>64.000003039836884</v>
      </c>
      <c r="C258" s="2">
        <v>146.01460099220279</v>
      </c>
      <c r="D258" s="2">
        <v>64.000003039836884</v>
      </c>
      <c r="E258" s="2">
        <v>130.52219152450559</v>
      </c>
      <c r="F258" s="2">
        <v>64.000003039836884</v>
      </c>
      <c r="G258" s="2">
        <v>157.8060835599899</v>
      </c>
      <c r="H258" s="2">
        <v>64.000003039836884</v>
      </c>
      <c r="I258" s="2">
        <v>116.5638864040375</v>
      </c>
      <c r="J258" s="2">
        <v>64.000003039836884</v>
      </c>
      <c r="K258" s="2">
        <v>103.7421077489853</v>
      </c>
    </row>
    <row r="259" spans="1:11" x14ac:dyDescent="0.25">
      <c r="A259" s="3">
        <v>37487</v>
      </c>
      <c r="B259" s="2">
        <v>104.99999672174449</v>
      </c>
      <c r="C259" s="2">
        <v>136.30130887031561</v>
      </c>
      <c r="D259" s="2">
        <v>104.99999672174449</v>
      </c>
      <c r="E259" s="2">
        <v>131.32405281066889</v>
      </c>
      <c r="F259" s="2">
        <v>104.99999672174449</v>
      </c>
      <c r="G259" s="2">
        <v>155.59439361095431</v>
      </c>
      <c r="H259" s="2">
        <v>104.99999672174449</v>
      </c>
      <c r="I259" s="2">
        <v>118.2282865047455</v>
      </c>
      <c r="J259" s="2">
        <v>104.99999672174449</v>
      </c>
      <c r="K259" s="2">
        <v>100.977823138237</v>
      </c>
    </row>
    <row r="260" spans="1:11" x14ac:dyDescent="0.25">
      <c r="A260" s="3">
        <v>37488</v>
      </c>
      <c r="B260" s="2">
        <v>122.0000013709068</v>
      </c>
      <c r="C260" s="2">
        <v>138.47747445106509</v>
      </c>
      <c r="D260" s="2">
        <v>122.0000013709068</v>
      </c>
      <c r="E260" s="2">
        <v>130.71489334106451</v>
      </c>
      <c r="F260" s="2">
        <v>122.0000013709068</v>
      </c>
      <c r="G260" s="2">
        <v>154.1426032781601</v>
      </c>
      <c r="H260" s="2">
        <v>122.0000013709068</v>
      </c>
      <c r="I260" s="2">
        <v>114.02842402458189</v>
      </c>
      <c r="J260" s="2">
        <v>122.0000013709068</v>
      </c>
      <c r="K260" s="2">
        <v>102.4630516767502</v>
      </c>
    </row>
    <row r="261" spans="1:11" x14ac:dyDescent="0.25">
      <c r="A261" s="3">
        <v>37489</v>
      </c>
      <c r="B261" s="2">
        <v>120.99999934434889</v>
      </c>
      <c r="C261" s="2">
        <v>142.39552617073059</v>
      </c>
      <c r="D261" s="2">
        <v>120.99999934434889</v>
      </c>
      <c r="E261" s="2">
        <v>130.92619180679321</v>
      </c>
      <c r="F261" s="2">
        <v>120.99999934434889</v>
      </c>
      <c r="G261" s="2">
        <v>158.00617635250089</v>
      </c>
      <c r="H261" s="2">
        <v>120.99999934434889</v>
      </c>
      <c r="I261" s="2">
        <v>114.0317618846893</v>
      </c>
      <c r="J261" s="2">
        <v>120.99999934434889</v>
      </c>
      <c r="K261" s="2">
        <v>97.821697592735291</v>
      </c>
    </row>
    <row r="262" spans="1:11" x14ac:dyDescent="0.25">
      <c r="A262" s="3">
        <v>37490</v>
      </c>
      <c r="B262" s="2">
        <v>119.0000027418137</v>
      </c>
      <c r="C262" s="2">
        <v>138.4551823139191</v>
      </c>
      <c r="D262" s="2">
        <v>119.0000027418137</v>
      </c>
      <c r="E262" s="2">
        <v>130.987823009491</v>
      </c>
      <c r="F262" s="2">
        <v>119.0000027418137</v>
      </c>
      <c r="G262" s="2">
        <v>157.28507936000821</v>
      </c>
      <c r="H262" s="2">
        <v>119.0000027418137</v>
      </c>
      <c r="I262" s="2">
        <v>117.9859340190887</v>
      </c>
      <c r="J262" s="2">
        <v>119.0000027418137</v>
      </c>
      <c r="K262" s="2">
        <v>98.275884985923767</v>
      </c>
    </row>
    <row r="263" spans="1:11" x14ac:dyDescent="0.25">
      <c r="A263" s="3">
        <v>37491</v>
      </c>
      <c r="B263" s="2">
        <v>111.0000014305115</v>
      </c>
      <c r="C263" s="2">
        <v>136.41324639320371</v>
      </c>
      <c r="D263" s="2">
        <v>111.0000014305115</v>
      </c>
      <c r="E263" s="2">
        <v>130.84352016448969</v>
      </c>
      <c r="F263" s="2">
        <v>111.0000014305115</v>
      </c>
      <c r="G263" s="2">
        <v>155.17495572566989</v>
      </c>
      <c r="H263" s="2">
        <v>111.0000014305115</v>
      </c>
      <c r="I263" s="2">
        <v>116.8937385082245</v>
      </c>
      <c r="J263" s="2">
        <v>111.0000014305115</v>
      </c>
      <c r="K263" s="2">
        <v>101.4851778745651</v>
      </c>
    </row>
    <row r="264" spans="1:11" x14ac:dyDescent="0.25">
      <c r="A264" s="3">
        <v>37492</v>
      </c>
      <c r="B264" s="2">
        <v>109.99999940395359</v>
      </c>
      <c r="C264" s="2">
        <v>138.00445199012759</v>
      </c>
      <c r="D264" s="2">
        <v>112.99999803304669</v>
      </c>
      <c r="E264" s="2">
        <v>131.23393058776861</v>
      </c>
      <c r="F264" s="2">
        <v>112.99999803304669</v>
      </c>
      <c r="G264" s="2">
        <v>156.71990811824799</v>
      </c>
      <c r="H264" s="2">
        <v>112.99999803304669</v>
      </c>
      <c r="I264" s="2">
        <v>115.2873933315277</v>
      </c>
      <c r="J264" s="2">
        <v>112.99999803304669</v>
      </c>
      <c r="K264" s="2">
        <v>99.961206316947937</v>
      </c>
    </row>
    <row r="265" spans="1:11" x14ac:dyDescent="0.25">
      <c r="A265" s="3">
        <v>37493</v>
      </c>
      <c r="B265" s="2">
        <v>104.99999672174449</v>
      </c>
      <c r="C265" s="2">
        <v>139.46834206581121</v>
      </c>
      <c r="D265" s="2">
        <v>104.99999672174449</v>
      </c>
      <c r="E265" s="2">
        <v>131.2916278839111</v>
      </c>
      <c r="F265" s="2">
        <v>112.99999803304669</v>
      </c>
      <c r="G265" s="2">
        <v>157.29860961437231</v>
      </c>
      <c r="H265" s="2">
        <v>112.99999803304669</v>
      </c>
      <c r="I265" s="2">
        <v>117.32408404350279</v>
      </c>
      <c r="J265" s="2">
        <v>112.99999803304669</v>
      </c>
      <c r="K265" s="2">
        <v>98.923370242118835</v>
      </c>
    </row>
    <row r="266" spans="1:11" x14ac:dyDescent="0.25">
      <c r="A266" s="3">
        <v>37494</v>
      </c>
      <c r="B266" s="2">
        <v>104.99999672174449</v>
      </c>
      <c r="C266" s="2">
        <v>137.00392842292791</v>
      </c>
      <c r="D266" s="2">
        <v>104.99999672174449</v>
      </c>
      <c r="E266" s="2">
        <v>131.67524337768549</v>
      </c>
      <c r="F266" s="2">
        <v>104.99999672174449</v>
      </c>
      <c r="G266" s="2">
        <v>156.680092215538</v>
      </c>
      <c r="H266" s="2">
        <v>104.99999672174449</v>
      </c>
      <c r="I266" s="2">
        <v>119.76978182792659</v>
      </c>
      <c r="J266" s="2">
        <v>104.99999672174449</v>
      </c>
      <c r="K266" s="2">
        <v>100.85390508174901</v>
      </c>
    </row>
    <row r="267" spans="1:11" x14ac:dyDescent="0.25">
      <c r="A267" s="3">
        <v>37495</v>
      </c>
      <c r="B267" s="2">
        <v>108.0000028014183</v>
      </c>
      <c r="C267" s="2">
        <v>138.97338509559631</v>
      </c>
      <c r="D267" s="2">
        <v>108.0000028014183</v>
      </c>
      <c r="E267" s="2">
        <v>130.96922636032099</v>
      </c>
      <c r="F267" s="2">
        <v>108.0000028014183</v>
      </c>
      <c r="G267" s="2">
        <v>156.2112420797348</v>
      </c>
      <c r="H267" s="2">
        <v>108.0000028014183</v>
      </c>
      <c r="I267" s="2">
        <v>118.81837248802189</v>
      </c>
      <c r="J267" s="2">
        <v>111.0000014305115</v>
      </c>
      <c r="K267" s="2">
        <v>103.55667769908909</v>
      </c>
    </row>
    <row r="268" spans="1:11" x14ac:dyDescent="0.25">
      <c r="A268" s="3">
        <v>37496</v>
      </c>
      <c r="B268" s="2">
        <v>101.9999980926514</v>
      </c>
      <c r="C268" s="2">
        <v>140.18085598945621</v>
      </c>
      <c r="D268" s="2">
        <v>101.9999980926514</v>
      </c>
      <c r="E268" s="2">
        <v>131.8594217300415</v>
      </c>
      <c r="F268" s="2">
        <v>101.9999980926514</v>
      </c>
      <c r="G268" s="2">
        <v>157.154306769371</v>
      </c>
      <c r="H268" s="2">
        <v>101.9999980926514</v>
      </c>
      <c r="I268" s="2">
        <v>118.8583076000214</v>
      </c>
      <c r="J268" s="2">
        <v>101.9999980926514</v>
      </c>
      <c r="K268" s="2">
        <v>102.8002351522446</v>
      </c>
    </row>
    <row r="269" spans="1:11" x14ac:dyDescent="0.25">
      <c r="A269" s="3">
        <v>37497</v>
      </c>
      <c r="B269" s="2">
        <v>98.999999463558197</v>
      </c>
      <c r="C269" s="2">
        <v>137.28764653205869</v>
      </c>
      <c r="D269" s="2">
        <v>98.999999463558197</v>
      </c>
      <c r="E269" s="2">
        <v>132.15285539627081</v>
      </c>
      <c r="F269" s="2">
        <v>98.999999463558197</v>
      </c>
      <c r="G269" s="2">
        <v>156.4995497465134</v>
      </c>
      <c r="H269" s="2">
        <v>98.999999463558197</v>
      </c>
      <c r="I269" s="2">
        <v>118.6555325984955</v>
      </c>
      <c r="J269" s="2">
        <v>98.999999463558197</v>
      </c>
      <c r="K269" s="2">
        <v>102.8923243284225</v>
      </c>
    </row>
    <row r="270" spans="1:11" x14ac:dyDescent="0.25">
      <c r="A270" s="3">
        <v>37498</v>
      </c>
      <c r="B270" s="2">
        <v>97.999997437000275</v>
      </c>
      <c r="C270" s="2">
        <v>138.97660374641421</v>
      </c>
      <c r="D270" s="2">
        <v>97.999997437000275</v>
      </c>
      <c r="E270" s="2">
        <v>131.6828727722168</v>
      </c>
      <c r="F270" s="2">
        <v>97.999997437000275</v>
      </c>
      <c r="G270" s="2">
        <v>156.02885186672211</v>
      </c>
      <c r="H270" s="2">
        <v>97.999997437000275</v>
      </c>
      <c r="I270" s="2">
        <v>119.5332705974579</v>
      </c>
      <c r="J270" s="2">
        <v>97.999997437000275</v>
      </c>
      <c r="K270" s="2">
        <v>102.3203581571579</v>
      </c>
    </row>
    <row r="271" spans="1:11" x14ac:dyDescent="0.25">
      <c r="A271" s="3">
        <v>37499</v>
      </c>
      <c r="B271" s="2">
        <v>93.000002205371857</v>
      </c>
      <c r="C271" s="2">
        <v>141.20581746101379</v>
      </c>
      <c r="D271" s="2">
        <v>93.000002205371857</v>
      </c>
      <c r="E271" s="2">
        <v>131.7595839500427</v>
      </c>
      <c r="F271" s="2">
        <v>93.000002205371857</v>
      </c>
      <c r="G271" s="2">
        <v>157.11544454097751</v>
      </c>
      <c r="H271" s="2">
        <v>93.000002205371857</v>
      </c>
      <c r="I271" s="2">
        <v>119.5313632488251</v>
      </c>
      <c r="J271" s="2">
        <v>93.000002205371857</v>
      </c>
      <c r="K271" s="2">
        <v>103.55536639690401</v>
      </c>
    </row>
    <row r="272" spans="1:11" x14ac:dyDescent="0.25">
      <c r="A272" s="3">
        <v>37500</v>
      </c>
      <c r="B272" s="2">
        <v>82.000002264976501</v>
      </c>
      <c r="C272" s="2">
        <v>137.8470957279205</v>
      </c>
      <c r="D272" s="2">
        <v>82.000002264976501</v>
      </c>
      <c r="E272" s="2">
        <v>132.17347860336301</v>
      </c>
      <c r="F272" s="2">
        <v>82.000002264976501</v>
      </c>
      <c r="G272" s="2">
        <v>156.58323466777799</v>
      </c>
      <c r="H272" s="2">
        <v>82.000002264976501</v>
      </c>
      <c r="I272" s="2">
        <v>120.22885680198669</v>
      </c>
      <c r="J272" s="2">
        <v>82.000002264976501</v>
      </c>
      <c r="K272" s="2">
        <v>103.6687940359116</v>
      </c>
    </row>
    <row r="273" spans="1:11" x14ac:dyDescent="0.25">
      <c r="A273" s="3">
        <v>37501</v>
      </c>
      <c r="B273" s="2">
        <v>82.999996840953827</v>
      </c>
      <c r="C273" s="2">
        <v>137.07056641578669</v>
      </c>
      <c r="D273" s="2">
        <v>82.999996840953827</v>
      </c>
      <c r="E273" s="2">
        <v>131.76167011260989</v>
      </c>
      <c r="F273" s="2">
        <v>82.999996840953827</v>
      </c>
      <c r="G273" s="2">
        <v>155.76408803462979</v>
      </c>
      <c r="H273" s="2">
        <v>82.999996840953827</v>
      </c>
      <c r="I273" s="2">
        <v>119.3327605724335</v>
      </c>
      <c r="J273" s="2">
        <v>82.999996840953827</v>
      </c>
      <c r="K273" s="2">
        <v>104.41587865352631</v>
      </c>
    </row>
    <row r="274" spans="1:11" x14ac:dyDescent="0.25">
      <c r="A274" s="3">
        <v>37502</v>
      </c>
      <c r="B274" s="2">
        <v>96.000000834465027</v>
      </c>
      <c r="C274" s="2">
        <v>139.23266530036929</v>
      </c>
      <c r="D274" s="2">
        <v>96.000000834465027</v>
      </c>
      <c r="E274" s="2">
        <v>131.37418031692499</v>
      </c>
      <c r="F274" s="2">
        <v>96.000000834465027</v>
      </c>
      <c r="G274" s="2">
        <v>157.1575254201889</v>
      </c>
      <c r="H274" s="2">
        <v>96.000000834465027</v>
      </c>
      <c r="I274" s="2">
        <v>118.9649999141693</v>
      </c>
      <c r="J274" s="2">
        <v>96.000000834465027</v>
      </c>
      <c r="K274" s="2">
        <v>103.6171168088913</v>
      </c>
    </row>
    <row r="275" spans="1:11" x14ac:dyDescent="0.25">
      <c r="A275" s="3">
        <v>37503</v>
      </c>
      <c r="B275" s="2">
        <v>112.99999803304669</v>
      </c>
      <c r="C275" s="2">
        <v>137.82694935798651</v>
      </c>
      <c r="D275" s="2">
        <v>112.99999803304669</v>
      </c>
      <c r="E275" s="2">
        <v>131.2025189399719</v>
      </c>
      <c r="F275" s="2">
        <v>112.99999803304669</v>
      </c>
      <c r="G275" s="2">
        <v>157.29992091655731</v>
      </c>
      <c r="H275" s="2">
        <v>112.99999803304669</v>
      </c>
      <c r="I275" s="2">
        <v>119.8957860469818</v>
      </c>
      <c r="J275" s="2">
        <v>112.99999803304669</v>
      </c>
      <c r="K275" s="2">
        <v>103.5206168889999</v>
      </c>
    </row>
    <row r="276" spans="1:11" x14ac:dyDescent="0.25">
      <c r="A276" s="3">
        <v>37504</v>
      </c>
      <c r="B276" s="2">
        <v>104.0000021457672</v>
      </c>
      <c r="C276" s="2">
        <v>141.55521988868711</v>
      </c>
      <c r="D276" s="2">
        <v>104.0000021457672</v>
      </c>
      <c r="E276" s="2">
        <v>130.7868957519531</v>
      </c>
      <c r="F276" s="2">
        <v>104.0000021457672</v>
      </c>
      <c r="G276" s="2">
        <v>156.33295476436609</v>
      </c>
      <c r="H276" s="2">
        <v>104.0000021457672</v>
      </c>
      <c r="I276" s="2">
        <v>119.6601092815399</v>
      </c>
      <c r="J276" s="2">
        <v>104.0000021457672</v>
      </c>
      <c r="K276" s="2">
        <v>104.21387851238249</v>
      </c>
    </row>
    <row r="277" spans="1:11" x14ac:dyDescent="0.25">
      <c r="A277" s="3">
        <v>37505</v>
      </c>
      <c r="B277" s="2">
        <v>105.9999987483025</v>
      </c>
      <c r="C277" s="2">
        <v>142.39457249641421</v>
      </c>
      <c r="D277" s="2">
        <v>105.9999987483025</v>
      </c>
      <c r="E277" s="2">
        <v>130.51390647888181</v>
      </c>
      <c r="F277" s="2">
        <v>105.9999987483025</v>
      </c>
      <c r="G277" s="2">
        <v>156.7364186048508</v>
      </c>
      <c r="H277" s="2">
        <v>105.9999987483025</v>
      </c>
      <c r="I277" s="2">
        <v>118.05436015129089</v>
      </c>
      <c r="J277" s="2">
        <v>105.9999987483025</v>
      </c>
      <c r="K277" s="2">
        <v>103.87627780437469</v>
      </c>
    </row>
    <row r="278" spans="1:11" x14ac:dyDescent="0.25">
      <c r="A278" s="3">
        <v>37506</v>
      </c>
      <c r="B278" s="2">
        <v>108.0000028014183</v>
      </c>
      <c r="C278" s="2">
        <v>134.50232148170471</v>
      </c>
      <c r="D278" s="2">
        <v>108.0000028014183</v>
      </c>
      <c r="E278" s="2">
        <v>131.18785619735721</v>
      </c>
      <c r="F278" s="2">
        <v>108.0000028014183</v>
      </c>
      <c r="G278" s="2">
        <v>155.08465468883509</v>
      </c>
      <c r="H278" s="2">
        <v>108.0000028014183</v>
      </c>
      <c r="I278" s="2">
        <v>117.9276406764984</v>
      </c>
      <c r="J278" s="2">
        <v>108.0000028014183</v>
      </c>
      <c r="K278" s="2">
        <v>102.16014087200161</v>
      </c>
    </row>
    <row r="279" spans="1:11" x14ac:dyDescent="0.25">
      <c r="A279" s="3">
        <v>37507</v>
      </c>
      <c r="B279" s="2">
        <v>109.99999940395359</v>
      </c>
      <c r="C279" s="2">
        <v>135.80313324928281</v>
      </c>
      <c r="D279" s="2">
        <v>109.99999940395359</v>
      </c>
      <c r="E279" s="2">
        <v>130.2979588508606</v>
      </c>
      <c r="F279" s="2">
        <v>109.99999940395359</v>
      </c>
      <c r="G279" s="2">
        <v>154.88128364086151</v>
      </c>
      <c r="H279" s="2">
        <v>109.99999940395359</v>
      </c>
      <c r="I279" s="2">
        <v>115.1349246501923</v>
      </c>
      <c r="J279" s="2">
        <v>109.99999940395359</v>
      </c>
      <c r="K279" s="2">
        <v>101.6569584608078</v>
      </c>
    </row>
    <row r="280" spans="1:11" x14ac:dyDescent="0.25">
      <c r="A280" s="3">
        <v>37508</v>
      </c>
      <c r="B280" s="2">
        <v>90.999998152256012</v>
      </c>
      <c r="C280" s="2">
        <v>141.575962305069</v>
      </c>
      <c r="D280" s="2">
        <v>90.999998152256012</v>
      </c>
      <c r="E280" s="2">
        <v>130.4048299789429</v>
      </c>
      <c r="F280" s="2">
        <v>90.999998152256012</v>
      </c>
      <c r="G280" s="2">
        <v>157.84333646297449</v>
      </c>
      <c r="H280" s="2">
        <v>90.999998152256012</v>
      </c>
      <c r="I280" s="2">
        <v>116.0026490688324</v>
      </c>
      <c r="J280" s="2">
        <v>90.999998152256012</v>
      </c>
      <c r="K280" s="2">
        <v>98.734959959983826</v>
      </c>
    </row>
    <row r="281" spans="1:11" x14ac:dyDescent="0.25">
      <c r="A281" s="3">
        <v>37509</v>
      </c>
      <c r="B281" s="2">
        <v>93.000002205371857</v>
      </c>
      <c r="C281" s="2">
        <v>140.91756939888</v>
      </c>
      <c r="D281" s="2">
        <v>93.000002205371857</v>
      </c>
      <c r="E281" s="2">
        <v>131.28948211669919</v>
      </c>
      <c r="F281" s="2">
        <v>93.000002205371857</v>
      </c>
      <c r="G281" s="2">
        <v>157.27363526821139</v>
      </c>
      <c r="H281" s="2">
        <v>93.000002205371857</v>
      </c>
      <c r="I281" s="2">
        <v>118.611067533493</v>
      </c>
      <c r="J281" s="2">
        <v>93.000002205371857</v>
      </c>
      <c r="K281" s="2">
        <v>99.74728524684906</v>
      </c>
    </row>
    <row r="282" spans="1:11" x14ac:dyDescent="0.25">
      <c r="A282" s="3">
        <v>37510</v>
      </c>
      <c r="B282" s="2">
        <v>96.000000834465027</v>
      </c>
      <c r="C282" s="2">
        <v>139.4247114658356</v>
      </c>
      <c r="D282" s="2">
        <v>96.000000834465027</v>
      </c>
      <c r="E282" s="2">
        <v>130.81878423690799</v>
      </c>
      <c r="F282" s="2">
        <v>96.000000834465027</v>
      </c>
      <c r="G282" s="2">
        <v>155.1052778959274</v>
      </c>
      <c r="H282" s="2">
        <v>96.000000834465027</v>
      </c>
      <c r="I282" s="2">
        <v>118.16331744194029</v>
      </c>
      <c r="J282" s="2">
        <v>96.000000834465027</v>
      </c>
      <c r="K282" s="2">
        <v>101.98907554149631</v>
      </c>
    </row>
    <row r="283" spans="1:11" x14ac:dyDescent="0.25">
      <c r="A283" s="3">
        <v>37511</v>
      </c>
      <c r="B283" s="2">
        <v>140.00000059604639</v>
      </c>
      <c r="C283" s="2">
        <v>136.689692735672</v>
      </c>
      <c r="D283" s="2">
        <v>140.00000059604639</v>
      </c>
      <c r="E283" s="2">
        <v>131.5234899520874</v>
      </c>
      <c r="F283" s="2">
        <v>140.00000059604639</v>
      </c>
      <c r="G283" s="2">
        <v>155.1729887723923</v>
      </c>
      <c r="H283" s="2">
        <v>140.00000059604639</v>
      </c>
      <c r="I283" s="2">
        <v>116.7032420635223</v>
      </c>
      <c r="J283" s="2">
        <v>140.00000059604639</v>
      </c>
      <c r="K283" s="2">
        <v>101.5434116125107</v>
      </c>
    </row>
    <row r="284" spans="1:11" x14ac:dyDescent="0.25">
      <c r="A284" s="3">
        <v>37512</v>
      </c>
      <c r="B284" s="2">
        <v>111.0000014305115</v>
      </c>
      <c r="C284" s="2">
        <v>138.60884308815</v>
      </c>
      <c r="D284" s="2">
        <v>111.0000014305115</v>
      </c>
      <c r="E284" s="2">
        <v>130.83583116531369</v>
      </c>
      <c r="F284" s="2">
        <v>111.0000014305115</v>
      </c>
      <c r="G284" s="2">
        <v>155.81165254116061</v>
      </c>
      <c r="H284" s="2">
        <v>111.0000014305115</v>
      </c>
      <c r="I284" s="2">
        <v>116.0824000835419</v>
      </c>
      <c r="J284" s="2">
        <v>111.0000014305115</v>
      </c>
      <c r="K284" s="2">
        <v>100.3809422254562</v>
      </c>
    </row>
    <row r="285" spans="1:11" x14ac:dyDescent="0.25">
      <c r="A285" s="3">
        <v>37513</v>
      </c>
      <c r="B285" s="2">
        <v>107.0000007748604</v>
      </c>
      <c r="C285" s="2">
        <v>141.66286587715149</v>
      </c>
      <c r="D285" s="2">
        <v>107.0000007748604</v>
      </c>
      <c r="E285" s="2">
        <v>130.31136989593509</v>
      </c>
      <c r="F285" s="2">
        <v>107.0000007748604</v>
      </c>
      <c r="G285" s="2">
        <v>156.84162080287931</v>
      </c>
      <c r="H285" s="2">
        <v>107.0000007748604</v>
      </c>
      <c r="I285" s="2">
        <v>118.6115443706512</v>
      </c>
      <c r="J285" s="2">
        <v>107.0000007748604</v>
      </c>
      <c r="K285" s="2">
        <v>99.47030246257782</v>
      </c>
    </row>
    <row r="286" spans="1:11" x14ac:dyDescent="0.25">
      <c r="A286" s="3">
        <v>37514</v>
      </c>
      <c r="B286" s="2">
        <v>105.9999987483025</v>
      </c>
      <c r="C286" s="2">
        <v>142.15961098670959</v>
      </c>
      <c r="D286" s="2">
        <v>105.9999987483025</v>
      </c>
      <c r="E286" s="2">
        <v>131.06560707092291</v>
      </c>
      <c r="F286" s="2">
        <v>105.9999987483025</v>
      </c>
      <c r="G286" s="2">
        <v>155.9866517782211</v>
      </c>
      <c r="H286" s="2">
        <v>105.9999987483025</v>
      </c>
      <c r="I286" s="2">
        <v>118.5875833034515</v>
      </c>
      <c r="J286" s="2">
        <v>105.9999987483025</v>
      </c>
      <c r="K286" s="2">
        <v>102.2466868162155</v>
      </c>
    </row>
    <row r="287" spans="1:11" x14ac:dyDescent="0.25">
      <c r="A287" s="3">
        <v>37515</v>
      </c>
      <c r="B287" s="2">
        <v>101.000003516674</v>
      </c>
      <c r="C287" s="2">
        <v>140.0660574436188</v>
      </c>
      <c r="D287" s="2">
        <v>101.000003516674</v>
      </c>
      <c r="E287" s="2">
        <v>131.34223222732541</v>
      </c>
      <c r="F287" s="2">
        <v>101.000003516674</v>
      </c>
      <c r="G287" s="2">
        <v>154.9795717000961</v>
      </c>
      <c r="H287" s="2">
        <v>101.000003516674</v>
      </c>
      <c r="I287" s="2">
        <v>116.2490546703339</v>
      </c>
      <c r="J287" s="2">
        <v>101.000003516674</v>
      </c>
      <c r="K287" s="2">
        <v>101.94568336009981</v>
      </c>
    </row>
    <row r="288" spans="1:11" x14ac:dyDescent="0.25">
      <c r="A288" s="3">
        <v>37516</v>
      </c>
      <c r="B288" s="2">
        <v>89.000001549720764</v>
      </c>
      <c r="C288" s="2">
        <v>139.01892304420471</v>
      </c>
      <c r="D288" s="2">
        <v>89.000001549720764</v>
      </c>
      <c r="E288" s="2">
        <v>131.3856840133667</v>
      </c>
      <c r="F288" s="2">
        <v>89.000001549720764</v>
      </c>
      <c r="G288" s="2">
        <v>154.91501986980441</v>
      </c>
      <c r="H288" s="2">
        <v>89.000001549720764</v>
      </c>
      <c r="I288" s="2">
        <v>116.136759519577</v>
      </c>
      <c r="J288" s="2">
        <v>89.000001549720764</v>
      </c>
      <c r="K288" s="2">
        <v>99.240049719810486</v>
      </c>
    </row>
    <row r="289" spans="1:11" x14ac:dyDescent="0.25">
      <c r="A289" s="3">
        <v>37517</v>
      </c>
      <c r="B289" s="2">
        <v>86.999997496604919</v>
      </c>
      <c r="C289" s="2">
        <v>162.26604580879209</v>
      </c>
      <c r="D289" s="2">
        <v>79.000003635883331</v>
      </c>
      <c r="E289" s="2">
        <v>131.27350807189941</v>
      </c>
      <c r="F289" s="2">
        <v>79.000003635883331</v>
      </c>
      <c r="G289" s="2">
        <v>155.74412047863009</v>
      </c>
      <c r="H289" s="2">
        <v>79.000003635883331</v>
      </c>
      <c r="I289" s="2">
        <v>116.5305078029633</v>
      </c>
      <c r="J289" s="2">
        <v>79.000003635883331</v>
      </c>
      <c r="K289" s="2">
        <v>99.693760275840759</v>
      </c>
    </row>
    <row r="290" spans="1:11" x14ac:dyDescent="0.25">
      <c r="A290" s="3">
        <v>37518</v>
      </c>
      <c r="B290" s="2">
        <v>87.999999523162842</v>
      </c>
      <c r="C290" s="2">
        <v>162.62355446815491</v>
      </c>
      <c r="D290" s="2">
        <v>87.999999523162842</v>
      </c>
      <c r="E290" s="2">
        <v>122.2005411982536</v>
      </c>
      <c r="F290" s="2">
        <v>81.000000238418579</v>
      </c>
      <c r="G290" s="2">
        <v>156.09423816204071</v>
      </c>
      <c r="H290" s="2">
        <v>81.000000238418579</v>
      </c>
      <c r="I290" s="2">
        <v>117.8772151470184</v>
      </c>
      <c r="J290" s="2">
        <v>81.000000238418579</v>
      </c>
      <c r="K290" s="2">
        <v>100.31388700008389</v>
      </c>
    </row>
    <row r="291" spans="1:11" x14ac:dyDescent="0.25">
      <c r="A291" s="3">
        <v>37519</v>
      </c>
      <c r="B291" s="2">
        <v>127.0000040531158</v>
      </c>
      <c r="C291" s="2">
        <v>161.53827309608459</v>
      </c>
      <c r="D291" s="2">
        <v>127.0000040531158</v>
      </c>
      <c r="E291" s="2">
        <v>122.7226778864861</v>
      </c>
      <c r="F291" s="2">
        <v>127.0000040531158</v>
      </c>
      <c r="G291" s="2">
        <v>132.19933211803439</v>
      </c>
      <c r="H291" s="2">
        <v>64.999997615814209</v>
      </c>
      <c r="I291" s="2">
        <v>118.30195784568789</v>
      </c>
      <c r="J291" s="2">
        <v>64.999997615814209</v>
      </c>
      <c r="K291" s="2">
        <v>101.67835652828219</v>
      </c>
    </row>
    <row r="292" spans="1:11" x14ac:dyDescent="0.25">
      <c r="A292" s="3">
        <v>37520</v>
      </c>
      <c r="B292" s="2">
        <v>148.0000019073486</v>
      </c>
      <c r="C292" s="2">
        <v>145.36932110786441</v>
      </c>
      <c r="D292" s="2">
        <v>148.0000019073486</v>
      </c>
      <c r="E292" s="2">
        <v>122.66569584608079</v>
      </c>
      <c r="F292" s="2">
        <v>148.0000019073486</v>
      </c>
      <c r="G292" s="2">
        <v>132.0549696683884</v>
      </c>
      <c r="H292" s="2">
        <v>148.0000019073486</v>
      </c>
      <c r="I292" s="2">
        <v>96.489399671554565</v>
      </c>
      <c r="J292" s="2">
        <v>72.999998927116394</v>
      </c>
      <c r="K292" s="2">
        <v>102.1082848310471</v>
      </c>
    </row>
    <row r="293" spans="1:11" x14ac:dyDescent="0.25">
      <c r="A293" s="3">
        <v>37521</v>
      </c>
      <c r="B293" s="2">
        <v>81.000000238418579</v>
      </c>
      <c r="C293" s="2">
        <v>162.06887364387509</v>
      </c>
      <c r="D293" s="2">
        <v>143.00000667572019</v>
      </c>
      <c r="E293" s="2">
        <v>125.6266236305237</v>
      </c>
      <c r="F293" s="2">
        <v>143.00000667572019</v>
      </c>
      <c r="G293" s="2">
        <v>132.80998170375821</v>
      </c>
      <c r="H293" s="2">
        <v>143.00000667572019</v>
      </c>
      <c r="I293" s="2">
        <v>97.718089818954468</v>
      </c>
      <c r="J293" s="2">
        <v>143.00000667572019</v>
      </c>
      <c r="K293" s="2">
        <v>109.9076718091965</v>
      </c>
    </row>
    <row r="294" spans="1:11" x14ac:dyDescent="0.25">
      <c r="A294" s="3">
        <v>37522</v>
      </c>
      <c r="B294" s="2">
        <v>71.999996900558472</v>
      </c>
      <c r="C294" s="2">
        <v>161.64377331733701</v>
      </c>
      <c r="D294" s="2">
        <v>71.999996900558472</v>
      </c>
      <c r="E294" s="2">
        <v>125.40072202682499</v>
      </c>
      <c r="F294" s="2">
        <v>128.9999932050705</v>
      </c>
      <c r="G294" s="2">
        <v>148.76703917980191</v>
      </c>
      <c r="H294" s="2">
        <v>128.9999932050705</v>
      </c>
      <c r="I294" s="2">
        <v>98.007053136825562</v>
      </c>
      <c r="J294" s="2">
        <v>128.9999932050705</v>
      </c>
      <c r="K294" s="2">
        <v>111.5156263113022</v>
      </c>
    </row>
    <row r="295" spans="1:11" x14ac:dyDescent="0.25">
      <c r="A295" s="3">
        <v>37523</v>
      </c>
      <c r="B295" s="2">
        <v>68.999998271465302</v>
      </c>
      <c r="C295" s="2">
        <v>162.87365555763239</v>
      </c>
      <c r="D295" s="2">
        <v>68.999998271465302</v>
      </c>
      <c r="E295" s="2">
        <v>125.7070899009705</v>
      </c>
      <c r="F295" s="2">
        <v>68.999998271465302</v>
      </c>
      <c r="G295" s="2">
        <v>135.1274698972702</v>
      </c>
      <c r="H295" s="2">
        <v>118.00000071525569</v>
      </c>
      <c r="I295" s="2">
        <v>106.6219508647919</v>
      </c>
      <c r="J295" s="2">
        <v>118.00000071525569</v>
      </c>
      <c r="K295" s="2">
        <v>111.9415611028671</v>
      </c>
    </row>
    <row r="296" spans="1:11" x14ac:dyDescent="0.25">
      <c r="A296" s="3">
        <v>37524</v>
      </c>
      <c r="B296" s="2">
        <v>71.999996900558472</v>
      </c>
      <c r="C296" s="2">
        <v>163.26263546943659</v>
      </c>
      <c r="D296" s="2">
        <v>71.999996900558472</v>
      </c>
      <c r="E296" s="2">
        <v>126.1119246482849</v>
      </c>
      <c r="F296" s="2">
        <v>71.999996900558472</v>
      </c>
      <c r="G296" s="2">
        <v>135.38448512554169</v>
      </c>
      <c r="H296" s="2">
        <v>71.999996900558472</v>
      </c>
      <c r="I296" s="2">
        <v>101.1086404323578</v>
      </c>
      <c r="J296" s="2">
        <v>115.0000020861626</v>
      </c>
      <c r="K296" s="2">
        <v>90.172931551933289</v>
      </c>
    </row>
    <row r="297" spans="1:11" x14ac:dyDescent="0.25">
      <c r="A297" s="3">
        <v>37525</v>
      </c>
      <c r="B297" s="2">
        <v>71.999996900558472</v>
      </c>
      <c r="C297" s="2">
        <v>161.78300976753229</v>
      </c>
      <c r="D297" s="2">
        <v>71.999996900558472</v>
      </c>
      <c r="E297" s="2">
        <v>126.2568831443787</v>
      </c>
      <c r="F297" s="2">
        <v>71.999996900558472</v>
      </c>
      <c r="G297" s="2">
        <v>134.98674333095551</v>
      </c>
      <c r="H297" s="2">
        <v>71.999996900558472</v>
      </c>
      <c r="I297" s="2">
        <v>102.0103394985199</v>
      </c>
      <c r="J297" s="2">
        <v>71.999996900558472</v>
      </c>
      <c r="K297" s="2">
        <v>99.432811141014099</v>
      </c>
    </row>
    <row r="298" spans="1:11" x14ac:dyDescent="0.25">
      <c r="A298" s="3">
        <v>37526</v>
      </c>
      <c r="B298" s="2">
        <v>70.000000298023224</v>
      </c>
      <c r="C298" s="2">
        <v>162.70676255226141</v>
      </c>
      <c r="D298" s="2">
        <v>70.000000298023224</v>
      </c>
      <c r="E298" s="2">
        <v>126.09958648681641</v>
      </c>
      <c r="F298" s="2">
        <v>70.000000298023224</v>
      </c>
      <c r="G298" s="2">
        <v>134.81573760509491</v>
      </c>
      <c r="H298" s="2">
        <v>70.000000298023224</v>
      </c>
      <c r="I298" s="2">
        <v>102.1672189235687</v>
      </c>
      <c r="J298" s="2">
        <v>70.000000298023224</v>
      </c>
      <c r="K298" s="2">
        <v>100.489541888237</v>
      </c>
    </row>
    <row r="299" spans="1:11" x14ac:dyDescent="0.25">
      <c r="A299" s="3">
        <v>37527</v>
      </c>
      <c r="B299" s="2">
        <v>57.999998331069953</v>
      </c>
      <c r="C299" s="2">
        <v>159.18448567390439</v>
      </c>
      <c r="D299" s="2">
        <v>57.999998331069953</v>
      </c>
      <c r="E299" s="2">
        <v>126.2043714523315</v>
      </c>
      <c r="F299" s="2">
        <v>57.999998331069953</v>
      </c>
      <c r="G299" s="2">
        <v>135.33918559551239</v>
      </c>
      <c r="H299" s="2">
        <v>57.999998331069953</v>
      </c>
      <c r="I299" s="2">
        <v>102.3446023464203</v>
      </c>
      <c r="J299" s="2">
        <v>57.999998331069953</v>
      </c>
      <c r="K299" s="2">
        <v>100.84943473339079</v>
      </c>
    </row>
    <row r="300" spans="1:11" x14ac:dyDescent="0.25">
      <c r="A300" s="3">
        <v>37528</v>
      </c>
      <c r="B300" s="2">
        <v>50.999999046325676</v>
      </c>
      <c r="C300" s="2">
        <v>160.99599003791809</v>
      </c>
      <c r="D300" s="2">
        <v>50.999999046325676</v>
      </c>
      <c r="E300" s="2">
        <v>125.67514181137081</v>
      </c>
      <c r="F300" s="2">
        <v>50.999999046325676</v>
      </c>
      <c r="G300" s="2">
        <v>135.06118953228</v>
      </c>
      <c r="H300" s="2">
        <v>50.999999046325676</v>
      </c>
      <c r="I300" s="2">
        <v>102.93957591056819</v>
      </c>
      <c r="J300" s="2">
        <v>50.999999046325676</v>
      </c>
      <c r="K300" s="2">
        <v>101.1637896299362</v>
      </c>
    </row>
    <row r="301" spans="1:11" x14ac:dyDescent="0.25">
      <c r="A301" s="3">
        <v>37529</v>
      </c>
      <c r="B301" s="2">
        <v>45.000001788139343</v>
      </c>
      <c r="C301" s="2">
        <v>160.1244509220123</v>
      </c>
      <c r="D301" s="2">
        <v>45.000001788139343</v>
      </c>
      <c r="E301" s="2">
        <v>126.1723637580872</v>
      </c>
      <c r="F301" s="2">
        <v>45.000001788139343</v>
      </c>
      <c r="G301" s="2">
        <v>136.34614646434781</v>
      </c>
      <c r="H301" s="2">
        <v>45.000001788139343</v>
      </c>
      <c r="I301" s="2">
        <v>102.6587188243866</v>
      </c>
      <c r="J301" s="2">
        <v>45.000001788139343</v>
      </c>
      <c r="K301" s="2">
        <v>101.7287224531174</v>
      </c>
    </row>
    <row r="302" spans="1:11" x14ac:dyDescent="0.25">
      <c r="A302" s="3">
        <v>37530</v>
      </c>
      <c r="B302" s="2">
        <v>67.000001668930054</v>
      </c>
      <c r="C302" s="2">
        <v>157.7668488025665</v>
      </c>
      <c r="D302" s="2">
        <v>67.000001668930054</v>
      </c>
      <c r="E302" s="2">
        <v>126.0107159614563</v>
      </c>
      <c r="F302" s="2">
        <v>67.000001668930054</v>
      </c>
      <c r="G302" s="2">
        <v>135.80815494060519</v>
      </c>
      <c r="H302" s="2">
        <v>67.000001668930054</v>
      </c>
      <c r="I302" s="2">
        <v>103.6210954189301</v>
      </c>
      <c r="J302" s="2">
        <v>67.000001668930054</v>
      </c>
      <c r="K302" s="2">
        <v>101.70738399028779</v>
      </c>
    </row>
    <row r="303" spans="1:11" x14ac:dyDescent="0.25">
      <c r="A303" s="3">
        <v>37531</v>
      </c>
      <c r="B303" s="2">
        <v>59.000000357627869</v>
      </c>
      <c r="C303" s="2">
        <v>135.59725880622861</v>
      </c>
      <c r="D303" s="2">
        <v>59.000000357627869</v>
      </c>
      <c r="E303" s="2">
        <v>124.9974295496941</v>
      </c>
      <c r="F303" s="2">
        <v>59.000000357627869</v>
      </c>
      <c r="G303" s="2">
        <v>136.14051043987271</v>
      </c>
      <c r="H303" s="2">
        <v>59.000000357627869</v>
      </c>
      <c r="I303" s="2">
        <v>103.5540997982025</v>
      </c>
      <c r="J303" s="2">
        <v>59.000000357627869</v>
      </c>
      <c r="K303" s="2">
        <v>102.45762765407559</v>
      </c>
    </row>
    <row r="304" spans="1:11" x14ac:dyDescent="0.25">
      <c r="A304" s="3">
        <v>37532</v>
      </c>
      <c r="B304" s="2">
        <v>63.000001013278961</v>
      </c>
      <c r="C304" s="2">
        <v>136.24539971351621</v>
      </c>
      <c r="D304" s="2">
        <v>63.000001013278961</v>
      </c>
      <c r="E304" s="2">
        <v>134.03540849685669</v>
      </c>
      <c r="F304" s="2">
        <v>63.000001013278961</v>
      </c>
      <c r="G304" s="2">
        <v>136.7443650960922</v>
      </c>
      <c r="H304" s="2">
        <v>63.000001013278961</v>
      </c>
      <c r="I304" s="2">
        <v>103.7516295909882</v>
      </c>
      <c r="J304" s="2">
        <v>63.000001013278961</v>
      </c>
      <c r="K304" s="2">
        <v>102.58631408214571</v>
      </c>
    </row>
    <row r="305" spans="1:11" x14ac:dyDescent="0.25">
      <c r="A305" s="3">
        <v>37533</v>
      </c>
      <c r="B305" s="2">
        <v>59.999998658895493</v>
      </c>
      <c r="C305" s="2">
        <v>134.93123650550839</v>
      </c>
      <c r="D305" s="2">
        <v>59.999998658895493</v>
      </c>
      <c r="E305" s="2">
        <v>134.2584490776062</v>
      </c>
      <c r="F305" s="2">
        <v>59.999998658895493</v>
      </c>
      <c r="G305" s="2">
        <v>160.82607209682459</v>
      </c>
      <c r="H305" s="2">
        <v>59.999998658895493</v>
      </c>
      <c r="I305" s="2">
        <v>103.0140817165375</v>
      </c>
      <c r="J305" s="2">
        <v>59.999998658895493</v>
      </c>
      <c r="K305" s="2">
        <v>102.7920693159103</v>
      </c>
    </row>
    <row r="306" spans="1:11" x14ac:dyDescent="0.25">
      <c r="A306" s="3">
        <v>37534</v>
      </c>
      <c r="B306" s="2">
        <v>79.999998211860657</v>
      </c>
      <c r="C306" s="2">
        <v>138.6701166629791</v>
      </c>
      <c r="D306" s="2">
        <v>79.999998211860657</v>
      </c>
      <c r="E306" s="2">
        <v>133.77672433853149</v>
      </c>
      <c r="F306" s="2">
        <v>79.999998211860657</v>
      </c>
      <c r="G306" s="2">
        <v>160.88508069515231</v>
      </c>
      <c r="H306" s="2">
        <v>79.999998211860657</v>
      </c>
      <c r="I306" s="2">
        <v>122.75275588035581</v>
      </c>
      <c r="J306" s="2">
        <v>79.999998211860657</v>
      </c>
      <c r="K306" s="2">
        <v>101.61088407039639</v>
      </c>
    </row>
    <row r="307" spans="1:11" x14ac:dyDescent="0.25">
      <c r="A307" s="3">
        <v>37535</v>
      </c>
      <c r="B307" s="2">
        <v>65.999999642372131</v>
      </c>
      <c r="C307" s="2">
        <v>136.16171479225159</v>
      </c>
      <c r="D307" s="2">
        <v>65.999999642372131</v>
      </c>
      <c r="E307" s="2">
        <v>134.0912580490112</v>
      </c>
      <c r="F307" s="2">
        <v>65.999999642372131</v>
      </c>
      <c r="G307" s="2">
        <v>161.3637059926987</v>
      </c>
      <c r="H307" s="2">
        <v>65.999999642372131</v>
      </c>
      <c r="I307" s="2">
        <v>122.76396155357359</v>
      </c>
      <c r="J307" s="2">
        <v>65.999999642372131</v>
      </c>
      <c r="K307" s="2">
        <v>91.68224036693573</v>
      </c>
    </row>
    <row r="308" spans="1:11" x14ac:dyDescent="0.25">
      <c r="A308" s="3">
        <v>37536</v>
      </c>
      <c r="B308" s="2">
        <v>50.999999046325676</v>
      </c>
      <c r="C308" s="2">
        <v>138.16896080970761</v>
      </c>
      <c r="D308" s="2">
        <v>50.999999046325676</v>
      </c>
      <c r="E308" s="2">
        <v>133.94725322723389</v>
      </c>
      <c r="F308" s="2">
        <v>50.999999046325676</v>
      </c>
      <c r="G308" s="2">
        <v>159.6868485212326</v>
      </c>
      <c r="H308" s="2">
        <v>50.999999046325676</v>
      </c>
      <c r="I308" s="2">
        <v>122.6703822612762</v>
      </c>
      <c r="J308" s="2">
        <v>50.999999046325676</v>
      </c>
      <c r="K308" s="2">
        <v>92.000529170036316</v>
      </c>
    </row>
    <row r="309" spans="1:11" x14ac:dyDescent="0.25">
      <c r="A309" s="3">
        <v>37537</v>
      </c>
      <c r="B309" s="2">
        <v>48.000000417232513</v>
      </c>
      <c r="C309" s="2">
        <v>135.9299719333649</v>
      </c>
      <c r="D309" s="2">
        <v>48.000000417232513</v>
      </c>
      <c r="E309" s="2">
        <v>134.2468857765198</v>
      </c>
      <c r="F309" s="2">
        <v>48.000000417232513</v>
      </c>
      <c r="G309" s="2">
        <v>160.61399877071381</v>
      </c>
      <c r="H309" s="2">
        <v>48.000000417232513</v>
      </c>
      <c r="I309" s="2">
        <v>121.6132342815399</v>
      </c>
      <c r="J309" s="2">
        <v>48.000000417232513</v>
      </c>
      <c r="K309" s="2">
        <v>91.928586363792419</v>
      </c>
    </row>
    <row r="310" spans="1:11" x14ac:dyDescent="0.25">
      <c r="A310" s="3">
        <v>37538</v>
      </c>
      <c r="B310" s="2">
        <v>37.999998778104782</v>
      </c>
      <c r="C310" s="2">
        <v>133.9506208896637</v>
      </c>
      <c r="D310" s="2">
        <v>37.999998778104782</v>
      </c>
      <c r="E310" s="2">
        <v>134.0557336807251</v>
      </c>
      <c r="F310" s="2">
        <v>37.999998778104782</v>
      </c>
      <c r="G310" s="2">
        <v>159.7661226987839</v>
      </c>
      <c r="H310" s="2">
        <v>37.999998778104782</v>
      </c>
      <c r="I310" s="2">
        <v>123.0575740337372</v>
      </c>
      <c r="J310" s="2">
        <v>37.999998778104782</v>
      </c>
      <c r="K310" s="2">
        <v>91.449007391929626</v>
      </c>
    </row>
    <row r="311" spans="1:11" x14ac:dyDescent="0.25">
      <c r="A311" s="3">
        <v>37539</v>
      </c>
      <c r="B311" s="2">
        <v>16.000000759959221</v>
      </c>
      <c r="C311" s="2">
        <v>137.3007595539093</v>
      </c>
      <c r="D311" s="2">
        <v>16.000000759959221</v>
      </c>
      <c r="E311" s="2">
        <v>133.83775949478149</v>
      </c>
      <c r="F311" s="2">
        <v>16.000000759959221</v>
      </c>
      <c r="G311" s="2">
        <v>160.94158589839941</v>
      </c>
      <c r="H311" s="2">
        <v>16.000000759959221</v>
      </c>
      <c r="I311" s="2">
        <v>122.9921281337738</v>
      </c>
      <c r="J311" s="2">
        <v>16.000000759959221</v>
      </c>
      <c r="K311" s="2">
        <v>93.400105834007263</v>
      </c>
    </row>
    <row r="312" spans="1:11" x14ac:dyDescent="0.25">
      <c r="A312" s="3">
        <v>37540</v>
      </c>
      <c r="B312" s="2">
        <v>35.000000149011612</v>
      </c>
      <c r="C312" s="2">
        <v>137.68389821052551</v>
      </c>
      <c r="D312" s="2">
        <v>35.000000149011612</v>
      </c>
      <c r="E312" s="2">
        <v>134.1320872306824</v>
      </c>
      <c r="F312" s="2">
        <v>35.000000149011612</v>
      </c>
      <c r="G312" s="2">
        <v>161.77801787853241</v>
      </c>
      <c r="H312" s="2">
        <v>35.000000149011612</v>
      </c>
      <c r="I312" s="2">
        <v>123.8196790218353</v>
      </c>
      <c r="J312" s="2">
        <v>35.000000149011612</v>
      </c>
      <c r="K312" s="2">
        <v>93.681499361991882</v>
      </c>
    </row>
    <row r="313" spans="1:11" x14ac:dyDescent="0.25">
      <c r="A313" s="3">
        <v>37541</v>
      </c>
      <c r="B313" s="2">
        <v>37.999998778104782</v>
      </c>
      <c r="C313" s="2">
        <v>138.03806900978091</v>
      </c>
      <c r="D313" s="2">
        <v>37.999998778104782</v>
      </c>
      <c r="E313" s="2">
        <v>134.2347264289856</v>
      </c>
      <c r="F313" s="2">
        <v>37.999998778104782</v>
      </c>
      <c r="G313" s="2">
        <v>160.35161912441251</v>
      </c>
      <c r="H313" s="2">
        <v>37.999998778104782</v>
      </c>
      <c r="I313" s="2">
        <v>124.6881186962128</v>
      </c>
      <c r="J313" s="2">
        <v>37.999998778104782</v>
      </c>
      <c r="K313" s="2">
        <v>94.563469290733337</v>
      </c>
    </row>
    <row r="314" spans="1:11" x14ac:dyDescent="0.25">
      <c r="A314" s="3">
        <v>37542</v>
      </c>
      <c r="B314" s="2">
        <v>35.000000149011612</v>
      </c>
      <c r="C314" s="2">
        <v>136.2321674823761</v>
      </c>
      <c r="D314" s="2">
        <v>35.000000149011612</v>
      </c>
      <c r="E314" s="2">
        <v>134.17172431945801</v>
      </c>
      <c r="F314" s="2">
        <v>35.000000149011612</v>
      </c>
      <c r="G314" s="2">
        <v>160.28265655040741</v>
      </c>
      <c r="H314" s="2">
        <v>35.000000149011612</v>
      </c>
      <c r="I314" s="2">
        <v>123.82623553276061</v>
      </c>
      <c r="J314" s="2">
        <v>35.000000149011612</v>
      </c>
      <c r="K314" s="2">
        <v>95.472320914268494</v>
      </c>
    </row>
    <row r="315" spans="1:11" x14ac:dyDescent="0.25">
      <c r="A315" s="3">
        <v>37543</v>
      </c>
      <c r="B315" s="2">
        <v>45.000001788139343</v>
      </c>
      <c r="C315" s="2">
        <v>136.85634732246399</v>
      </c>
      <c r="D315" s="2">
        <v>45.000001788139343</v>
      </c>
      <c r="E315" s="2">
        <v>134.1521143913269</v>
      </c>
      <c r="F315" s="2">
        <v>45.000001788139343</v>
      </c>
      <c r="G315" s="2">
        <v>160.13060510158539</v>
      </c>
      <c r="H315" s="2">
        <v>45.000001788139343</v>
      </c>
      <c r="I315" s="2">
        <v>124.2013871669769</v>
      </c>
      <c r="J315" s="2">
        <v>45.000001788139343</v>
      </c>
      <c r="K315" s="2">
        <v>95.134541392326355</v>
      </c>
    </row>
    <row r="316" spans="1:11" x14ac:dyDescent="0.25">
      <c r="A316" s="3">
        <v>37544</v>
      </c>
      <c r="B316" s="2">
        <v>43.000001460313797</v>
      </c>
      <c r="C316" s="2">
        <v>139.35056328773501</v>
      </c>
      <c r="D316" s="2">
        <v>43.000001460313797</v>
      </c>
      <c r="E316" s="2">
        <v>134.06747579574579</v>
      </c>
      <c r="F316" s="2">
        <v>43.000001460313797</v>
      </c>
      <c r="G316" s="2">
        <v>160.8350723981857</v>
      </c>
      <c r="H316" s="2">
        <v>43.000001460313797</v>
      </c>
      <c r="I316" s="2">
        <v>123.8755881786346</v>
      </c>
      <c r="J316" s="2">
        <v>43.000001460313797</v>
      </c>
      <c r="K316" s="2">
        <v>96.212372183799744</v>
      </c>
    </row>
    <row r="317" spans="1:11" x14ac:dyDescent="0.25">
      <c r="A317" s="3">
        <v>37545</v>
      </c>
      <c r="B317" s="2">
        <v>50.00000074505806</v>
      </c>
      <c r="C317" s="2">
        <v>139.60042595863339</v>
      </c>
      <c r="D317" s="2">
        <v>50.00000074505806</v>
      </c>
      <c r="E317" s="2">
        <v>134.0912580490112</v>
      </c>
      <c r="F317" s="2">
        <v>50.00000074505806</v>
      </c>
      <c r="G317" s="2">
        <v>160.57215631008151</v>
      </c>
      <c r="H317" s="2">
        <v>50.00000074505806</v>
      </c>
      <c r="I317" s="2">
        <v>124.9127089977264</v>
      </c>
      <c r="J317" s="2">
        <v>50.00000074505806</v>
      </c>
      <c r="K317" s="2">
        <v>95.872864127159119</v>
      </c>
    </row>
    <row r="318" spans="1:11" x14ac:dyDescent="0.25">
      <c r="A318" s="3">
        <v>37546</v>
      </c>
      <c r="B318" s="2">
        <v>43.999999761581421</v>
      </c>
      <c r="C318" s="2">
        <v>135.42059063911441</v>
      </c>
      <c r="D318" s="2">
        <v>43.999999761581421</v>
      </c>
      <c r="E318" s="2">
        <v>134.37438011169431</v>
      </c>
      <c r="F318" s="2">
        <v>43.999999761581421</v>
      </c>
      <c r="G318" s="2">
        <v>159.56620872020719</v>
      </c>
      <c r="H318" s="2">
        <v>43.999999761581421</v>
      </c>
      <c r="I318" s="2">
        <v>124.358743429184</v>
      </c>
      <c r="J318" s="2">
        <v>43.999999761581421</v>
      </c>
      <c r="K318" s="2">
        <v>96.901461482048035</v>
      </c>
    </row>
    <row r="319" spans="1:11" x14ac:dyDescent="0.25">
      <c r="A319" s="3">
        <v>37547</v>
      </c>
      <c r="B319" s="2">
        <v>48.999998718500137</v>
      </c>
      <c r="C319" s="2">
        <v>136.1208260059357</v>
      </c>
      <c r="D319" s="2">
        <v>48.999998718500137</v>
      </c>
      <c r="E319" s="2">
        <v>133.39877128601071</v>
      </c>
      <c r="F319" s="2">
        <v>41.000001132488251</v>
      </c>
      <c r="G319" s="2">
        <v>159.54653918743131</v>
      </c>
      <c r="H319" s="2">
        <v>41.000001132488251</v>
      </c>
      <c r="I319" s="2">
        <v>122.9672133922577</v>
      </c>
      <c r="J319" s="2">
        <v>41.000001132488251</v>
      </c>
      <c r="K319" s="2">
        <v>96.318230032920837</v>
      </c>
    </row>
    <row r="320" spans="1:11" x14ac:dyDescent="0.25">
      <c r="A320" s="3">
        <v>37548</v>
      </c>
      <c r="B320" s="2">
        <v>43.999999761581421</v>
      </c>
      <c r="C320" s="2">
        <v>133.46400856971741</v>
      </c>
      <c r="D320" s="2">
        <v>43.999999761581421</v>
      </c>
      <c r="E320" s="2">
        <v>133.44645500183111</v>
      </c>
      <c r="F320" s="2">
        <v>43.999999761581421</v>
      </c>
      <c r="G320" s="2">
        <v>160.77779233455661</v>
      </c>
      <c r="H320" s="2">
        <v>37.999998778104782</v>
      </c>
      <c r="I320" s="2">
        <v>123.3758628368378</v>
      </c>
      <c r="J320" s="2">
        <v>37.999998778104782</v>
      </c>
      <c r="K320" s="2">
        <v>94.961687922477722</v>
      </c>
    </row>
    <row r="321" spans="1:11" x14ac:dyDescent="0.25">
      <c r="A321" s="3">
        <v>37549</v>
      </c>
      <c r="B321" s="2">
        <v>59.000000357627869</v>
      </c>
      <c r="C321" s="2">
        <v>131.53353333473211</v>
      </c>
      <c r="D321" s="2">
        <v>59.000000357627869</v>
      </c>
      <c r="E321" s="2">
        <v>133.58414173126221</v>
      </c>
      <c r="F321" s="2">
        <v>59.000000357627869</v>
      </c>
      <c r="G321" s="2">
        <v>160.58306396007541</v>
      </c>
      <c r="H321" s="2">
        <v>59.000000357627869</v>
      </c>
      <c r="I321" s="2">
        <v>123.8536536693573</v>
      </c>
      <c r="J321" s="2">
        <v>52.000001072883613</v>
      </c>
      <c r="K321" s="2">
        <v>95.461949706077576</v>
      </c>
    </row>
    <row r="322" spans="1:11" x14ac:dyDescent="0.25">
      <c r="A322" s="3">
        <v>37550</v>
      </c>
      <c r="B322" s="2">
        <v>75.999997556209564</v>
      </c>
      <c r="C322" s="2">
        <v>134.4273388385773</v>
      </c>
      <c r="D322" s="2">
        <v>75.999997556209564</v>
      </c>
      <c r="E322" s="2">
        <v>132.96085596084589</v>
      </c>
      <c r="F322" s="2">
        <v>75.999997556209564</v>
      </c>
      <c r="G322" s="2">
        <v>161.72043979167941</v>
      </c>
      <c r="H322" s="2">
        <v>75.999997556209564</v>
      </c>
      <c r="I322" s="2">
        <v>123.46157431602479</v>
      </c>
      <c r="J322" s="2">
        <v>75.999997556209564</v>
      </c>
      <c r="K322" s="2">
        <v>95.761939883232117</v>
      </c>
    </row>
    <row r="323" spans="1:11" x14ac:dyDescent="0.25">
      <c r="A323" s="3">
        <v>37551</v>
      </c>
      <c r="B323" s="2">
        <v>70.000000298023224</v>
      </c>
      <c r="C323" s="2">
        <v>139.23254609107971</v>
      </c>
      <c r="D323" s="2">
        <v>70.000000298023224</v>
      </c>
      <c r="E323" s="2">
        <v>133.64994525909421</v>
      </c>
      <c r="F323" s="2">
        <v>70.000000298023224</v>
      </c>
      <c r="G323" s="2">
        <v>162.38437592983249</v>
      </c>
      <c r="H323" s="2">
        <v>70.000000298023224</v>
      </c>
      <c r="I323" s="2">
        <v>125.178188085556</v>
      </c>
      <c r="J323" s="2">
        <v>70.000000298023224</v>
      </c>
      <c r="K323" s="2">
        <v>94.932958483695984</v>
      </c>
    </row>
    <row r="324" spans="1:11" x14ac:dyDescent="0.25">
      <c r="A324" s="3">
        <v>37552</v>
      </c>
      <c r="B324" s="2">
        <v>61.000000685453408</v>
      </c>
      <c r="C324" s="2">
        <v>138.3921205997467</v>
      </c>
      <c r="D324" s="2">
        <v>61.000000685453408</v>
      </c>
      <c r="E324" s="2">
        <v>133.78375768661499</v>
      </c>
      <c r="F324" s="2">
        <v>61.000000685453408</v>
      </c>
      <c r="G324" s="2">
        <v>161.3039821386337</v>
      </c>
      <c r="H324" s="2">
        <v>61.000000685453408</v>
      </c>
      <c r="I324" s="2">
        <v>124.9496638774872</v>
      </c>
      <c r="J324" s="2">
        <v>61.000000685453408</v>
      </c>
      <c r="K324" s="2">
        <v>96.665903925895691</v>
      </c>
    </row>
    <row r="325" spans="1:11" x14ac:dyDescent="0.25">
      <c r="A325" s="3">
        <v>37553</v>
      </c>
      <c r="B325" s="2">
        <v>52.000001072883613</v>
      </c>
      <c r="C325" s="2">
        <v>138.3463442325592</v>
      </c>
      <c r="D325" s="2">
        <v>52.000001072883613</v>
      </c>
      <c r="E325" s="2">
        <v>133.93187522888181</v>
      </c>
      <c r="F325" s="2">
        <v>52.000001072883613</v>
      </c>
      <c r="G325" s="2">
        <v>159.42727029323581</v>
      </c>
      <c r="H325" s="2">
        <v>52.000001072883613</v>
      </c>
      <c r="I325" s="2">
        <v>124.8417794704437</v>
      </c>
      <c r="J325" s="2">
        <v>52.000001072883613</v>
      </c>
      <c r="K325" s="2">
        <v>96.152827143669128</v>
      </c>
    </row>
    <row r="326" spans="1:11" x14ac:dyDescent="0.25">
      <c r="A326" s="3">
        <v>37554</v>
      </c>
      <c r="B326" s="2">
        <v>41.000001132488251</v>
      </c>
      <c r="C326" s="2">
        <v>139.10070061683649</v>
      </c>
      <c r="D326" s="2">
        <v>41.000001132488251</v>
      </c>
      <c r="E326" s="2">
        <v>134.0630650520325</v>
      </c>
      <c r="F326" s="2">
        <v>41.000001132488251</v>
      </c>
      <c r="G326" s="2">
        <v>159.8118394613266</v>
      </c>
      <c r="H326" s="2">
        <v>41.000001132488251</v>
      </c>
      <c r="I326" s="2">
        <v>122.2183406352997</v>
      </c>
      <c r="J326" s="2">
        <v>41.000001132488251</v>
      </c>
      <c r="K326" s="2">
        <v>96.344336867332458</v>
      </c>
    </row>
    <row r="327" spans="1:11" x14ac:dyDescent="0.25">
      <c r="A327" s="3">
        <v>37555</v>
      </c>
      <c r="B327" s="2">
        <v>37.000000476837158</v>
      </c>
      <c r="C327" s="2">
        <v>141.2443220615387</v>
      </c>
      <c r="D327" s="2">
        <v>37.000000476837158</v>
      </c>
      <c r="E327" s="2">
        <v>134.07135009765619</v>
      </c>
      <c r="F327" s="2">
        <v>37.000000476837158</v>
      </c>
      <c r="G327" s="2">
        <v>159.86053645610809</v>
      </c>
      <c r="H327" s="2">
        <v>37.000000476837158</v>
      </c>
      <c r="I327" s="2">
        <v>123.02443385124209</v>
      </c>
      <c r="J327" s="2">
        <v>37.000000476837158</v>
      </c>
      <c r="K327" s="2">
        <v>93.802854418754578</v>
      </c>
    </row>
    <row r="328" spans="1:11" x14ac:dyDescent="0.25">
      <c r="A328" s="3">
        <v>37556</v>
      </c>
      <c r="B328" s="2">
        <v>35.999998450279243</v>
      </c>
      <c r="C328" s="2">
        <v>140.6914293766022</v>
      </c>
      <c r="D328" s="2">
        <v>35.999998450279243</v>
      </c>
      <c r="E328" s="2">
        <v>134.37563180923459</v>
      </c>
      <c r="F328" s="2">
        <v>35.999998450279243</v>
      </c>
      <c r="G328" s="2">
        <v>159.57336127758029</v>
      </c>
      <c r="H328" s="2">
        <v>35.999998450279243</v>
      </c>
      <c r="I328" s="2">
        <v>123.381108045578</v>
      </c>
      <c r="J328" s="2">
        <v>35.999998450279243</v>
      </c>
      <c r="K328" s="2">
        <v>94.643577933311462</v>
      </c>
    </row>
    <row r="329" spans="1:11" x14ac:dyDescent="0.25">
      <c r="A329" s="3">
        <v>37557</v>
      </c>
      <c r="B329" s="2">
        <v>23.00000004470348</v>
      </c>
      <c r="C329" s="2">
        <v>140.69798588752749</v>
      </c>
      <c r="D329" s="2">
        <v>23.00000004470348</v>
      </c>
      <c r="E329" s="2">
        <v>134.53662395477289</v>
      </c>
      <c r="F329" s="2">
        <v>23.00000004470348</v>
      </c>
      <c r="G329" s="2">
        <v>158.77388417720789</v>
      </c>
      <c r="H329" s="2">
        <v>23.00000004470348</v>
      </c>
      <c r="I329" s="2">
        <v>122.9312121868134</v>
      </c>
      <c r="J329" s="2">
        <v>23.00000004470348</v>
      </c>
      <c r="K329" s="2">
        <v>95.100805163383484</v>
      </c>
    </row>
    <row r="330" spans="1:11" x14ac:dyDescent="0.25">
      <c r="A330" s="3">
        <v>37558</v>
      </c>
      <c r="B330" s="2">
        <v>16.000000759959221</v>
      </c>
      <c r="C330" s="2">
        <v>136.28342747688291</v>
      </c>
      <c r="D330" s="2">
        <v>16.000000759959221</v>
      </c>
      <c r="E330" s="2">
        <v>134.80657339096069</v>
      </c>
      <c r="F330" s="2">
        <v>16.000000759959221</v>
      </c>
      <c r="G330" s="2">
        <v>159.068688750267</v>
      </c>
      <c r="H330" s="2">
        <v>16.000000759959221</v>
      </c>
      <c r="I330" s="2">
        <v>122.32658267021181</v>
      </c>
      <c r="J330" s="2">
        <v>16.000000759959221</v>
      </c>
      <c r="K330" s="2">
        <v>94.658777117729187</v>
      </c>
    </row>
    <row r="331" spans="1:11" x14ac:dyDescent="0.25">
      <c r="A331" s="3">
        <v>37559</v>
      </c>
      <c r="B331" s="2">
        <v>59.000000357627869</v>
      </c>
      <c r="C331" s="2">
        <v>133.6276829242706</v>
      </c>
      <c r="D331" s="2">
        <v>59.000000357627869</v>
      </c>
      <c r="E331" s="2">
        <v>133.60834121704099</v>
      </c>
      <c r="F331" s="2">
        <v>59.000000357627869</v>
      </c>
      <c r="G331" s="2">
        <v>159.1946333646774</v>
      </c>
      <c r="H331" s="2">
        <v>59.000000357627869</v>
      </c>
      <c r="I331" s="2">
        <v>123.0636537075043</v>
      </c>
      <c r="J331" s="2">
        <v>59.000000357627869</v>
      </c>
      <c r="K331" s="2">
        <v>94.158098101615906</v>
      </c>
    </row>
    <row r="332" spans="1:11" x14ac:dyDescent="0.25">
      <c r="A332" s="3">
        <v>37560</v>
      </c>
      <c r="B332" s="2">
        <v>48.000000417232513</v>
      </c>
      <c r="C332" s="2">
        <v>137.94055581092829</v>
      </c>
      <c r="D332" s="2">
        <v>48.000000417232513</v>
      </c>
      <c r="E332" s="2">
        <v>133.03697109222409</v>
      </c>
      <c r="F332" s="2">
        <v>48.000000417232513</v>
      </c>
      <c r="G332" s="2">
        <v>160.68516671657559</v>
      </c>
      <c r="H332" s="2">
        <v>48.000000417232513</v>
      </c>
      <c r="I332" s="2">
        <v>123.65731596946721</v>
      </c>
      <c r="J332" s="2">
        <v>48.000000417232513</v>
      </c>
      <c r="K332" s="2">
        <v>95.073327422142029</v>
      </c>
    </row>
    <row r="333" spans="1:11" x14ac:dyDescent="0.25">
      <c r="A333" s="3">
        <v>37561</v>
      </c>
      <c r="B333" s="2">
        <v>37.000000476837158</v>
      </c>
      <c r="C333" s="2">
        <v>138.78729939460749</v>
      </c>
      <c r="D333" s="2">
        <v>37.000000476837158</v>
      </c>
      <c r="E333" s="2">
        <v>132.97224044799799</v>
      </c>
      <c r="F333" s="2">
        <v>37.000000476837158</v>
      </c>
      <c r="G333" s="2">
        <v>161.64140403270719</v>
      </c>
      <c r="H333" s="2">
        <v>37.000000476837158</v>
      </c>
      <c r="I333" s="2">
        <v>123.6625611782074</v>
      </c>
      <c r="J333" s="2">
        <v>37.000000476837158</v>
      </c>
      <c r="K333" s="2">
        <v>95.907196402549744</v>
      </c>
    </row>
    <row r="334" spans="1:11" x14ac:dyDescent="0.25">
      <c r="A334" s="3">
        <v>37562</v>
      </c>
      <c r="B334" s="2">
        <v>54.000001400709152</v>
      </c>
      <c r="C334" s="2">
        <v>135.37243008613589</v>
      </c>
      <c r="D334" s="2">
        <v>54.000001400709152</v>
      </c>
      <c r="E334" s="2">
        <v>135.05351543426511</v>
      </c>
      <c r="F334" s="2">
        <v>54.000001400709152</v>
      </c>
      <c r="G334" s="2">
        <v>159.8352640867233</v>
      </c>
      <c r="H334" s="2">
        <v>54.000001400709152</v>
      </c>
      <c r="I334" s="2">
        <v>123.9283978939056</v>
      </c>
      <c r="J334" s="2">
        <v>54.000001400709152</v>
      </c>
      <c r="K334" s="2">
        <v>95.413550734519958</v>
      </c>
    </row>
    <row r="335" spans="1:11" x14ac:dyDescent="0.25">
      <c r="A335" s="3">
        <v>37563</v>
      </c>
      <c r="B335" s="2">
        <v>57.999998331069953</v>
      </c>
      <c r="C335" s="2">
        <v>157.86150097846979</v>
      </c>
      <c r="D335" s="2">
        <v>57.999998331069953</v>
      </c>
      <c r="E335" s="2">
        <v>133.81308317184451</v>
      </c>
      <c r="F335" s="2">
        <v>57.999998331069953</v>
      </c>
      <c r="G335" s="2">
        <v>161.1282676458359</v>
      </c>
      <c r="H335" s="2">
        <v>57.999998331069953</v>
      </c>
      <c r="I335" s="2">
        <v>121.25179171562191</v>
      </c>
      <c r="J335" s="2">
        <v>57.999998331069953</v>
      </c>
      <c r="K335" s="2">
        <v>95.386132597923279</v>
      </c>
    </row>
    <row r="336" spans="1:11" x14ac:dyDescent="0.25">
      <c r="A336" s="3">
        <v>37564</v>
      </c>
      <c r="B336" s="2">
        <v>59.000000357627869</v>
      </c>
      <c r="C336" s="2">
        <v>134.3671381473541</v>
      </c>
      <c r="D336" s="2">
        <v>59.000000357627869</v>
      </c>
      <c r="E336" s="2">
        <v>125.0981688499451</v>
      </c>
      <c r="F336" s="2">
        <v>59.000000357627869</v>
      </c>
      <c r="G336" s="2">
        <v>161.5128964185715</v>
      </c>
      <c r="H336" s="2">
        <v>59.000000357627869</v>
      </c>
      <c r="I336" s="2">
        <v>122.90534377098081</v>
      </c>
      <c r="J336" s="2">
        <v>59.000000357627869</v>
      </c>
      <c r="K336" s="2">
        <v>92.67936646938324</v>
      </c>
    </row>
    <row r="337" spans="1:11" x14ac:dyDescent="0.25">
      <c r="A337" s="3">
        <v>37565</v>
      </c>
      <c r="B337" s="2">
        <v>61.000000685453408</v>
      </c>
      <c r="C337" s="2">
        <v>136.3362371921539</v>
      </c>
      <c r="D337" s="2">
        <v>61.000000685453408</v>
      </c>
      <c r="E337" s="2">
        <v>133.2700848579407</v>
      </c>
      <c r="F337" s="2">
        <v>61.000000685453408</v>
      </c>
      <c r="G337" s="2">
        <v>138.52714002132419</v>
      </c>
      <c r="H337" s="2">
        <v>61.000000685453408</v>
      </c>
      <c r="I337" s="2">
        <v>122.9440867900848</v>
      </c>
      <c r="J337" s="2">
        <v>61.000000685453408</v>
      </c>
      <c r="K337" s="2">
        <v>91.896519064903259</v>
      </c>
    </row>
    <row r="338" spans="1:11" x14ac:dyDescent="0.25">
      <c r="A338" s="3">
        <v>37566</v>
      </c>
      <c r="B338" s="2">
        <v>71.999996900558472</v>
      </c>
      <c r="C338" s="2">
        <v>135.03304123878479</v>
      </c>
      <c r="D338" s="2">
        <v>71.999996900558472</v>
      </c>
      <c r="E338" s="2">
        <v>133.0026984214783</v>
      </c>
      <c r="F338" s="2">
        <v>71.999996900558472</v>
      </c>
      <c r="G338" s="2">
        <v>161.6391986608505</v>
      </c>
      <c r="H338" s="2">
        <v>71.999996900558472</v>
      </c>
      <c r="I338" s="2">
        <v>103.6675870418549</v>
      </c>
      <c r="J338" s="2">
        <v>71.999996900558472</v>
      </c>
      <c r="K338" s="2">
        <v>91.650769114494324</v>
      </c>
    </row>
    <row r="339" spans="1:11" x14ac:dyDescent="0.25">
      <c r="A339" s="3">
        <v>37567</v>
      </c>
      <c r="B339" s="2">
        <v>70.000000298023224</v>
      </c>
      <c r="C339" s="2">
        <v>137.44798302650449</v>
      </c>
      <c r="D339" s="2">
        <v>70.000000298023224</v>
      </c>
      <c r="E339" s="2">
        <v>133.0336332321167</v>
      </c>
      <c r="F339" s="2">
        <v>70.000000298023224</v>
      </c>
      <c r="G339" s="2">
        <v>160.2390259504318</v>
      </c>
      <c r="H339" s="2">
        <v>70.000000298023224</v>
      </c>
      <c r="I339" s="2">
        <v>122.0287978649139</v>
      </c>
      <c r="J339" s="2">
        <v>70.000000298023224</v>
      </c>
      <c r="K339" s="2">
        <v>99.762663245201111</v>
      </c>
    </row>
    <row r="340" spans="1:11" x14ac:dyDescent="0.25">
      <c r="A340" s="3">
        <v>37568</v>
      </c>
      <c r="B340" s="2">
        <v>74.000000953674316</v>
      </c>
      <c r="C340" s="2">
        <v>128.0496418476105</v>
      </c>
      <c r="D340" s="2">
        <v>74.000000953674316</v>
      </c>
      <c r="E340" s="2">
        <v>133.82166624069211</v>
      </c>
      <c r="F340" s="2">
        <v>74.000000953674316</v>
      </c>
      <c r="G340" s="2">
        <v>161.07271611690521</v>
      </c>
      <c r="H340" s="2">
        <v>74.000000953674316</v>
      </c>
      <c r="I340" s="2">
        <v>120.41386961936951</v>
      </c>
      <c r="J340" s="2">
        <v>74.000000953674316</v>
      </c>
      <c r="K340" s="2">
        <v>89.943930506706238</v>
      </c>
    </row>
    <row r="341" spans="1:11" x14ac:dyDescent="0.25">
      <c r="A341" s="3">
        <v>37569</v>
      </c>
      <c r="B341" s="2">
        <v>65.999999642372131</v>
      </c>
      <c r="C341" s="2">
        <v>136.40537858009341</v>
      </c>
      <c r="D341" s="2">
        <v>65.999999642372131</v>
      </c>
      <c r="E341" s="2">
        <v>132.06106424331671</v>
      </c>
      <c r="F341" s="2">
        <v>65.999999642372131</v>
      </c>
      <c r="G341" s="2">
        <v>159.21501815319061</v>
      </c>
      <c r="H341" s="2">
        <v>65.999999642372131</v>
      </c>
      <c r="I341" s="2">
        <v>120.5966174602509</v>
      </c>
      <c r="J341" s="2">
        <v>65.999999642372131</v>
      </c>
      <c r="K341" s="2">
        <v>87.871834635734558</v>
      </c>
    </row>
    <row r="342" spans="1:11" x14ac:dyDescent="0.25">
      <c r="A342" s="3">
        <v>37570</v>
      </c>
      <c r="B342" s="2">
        <v>39.999999105930328</v>
      </c>
      <c r="C342" s="2">
        <v>137.1782124042511</v>
      </c>
      <c r="D342" s="2">
        <v>57.000000029802322</v>
      </c>
      <c r="E342" s="2">
        <v>133.89319181442261</v>
      </c>
      <c r="F342" s="2">
        <v>57.000000029802322</v>
      </c>
      <c r="G342" s="2">
        <v>162.97028958797449</v>
      </c>
      <c r="H342" s="2">
        <v>57.000000029802322</v>
      </c>
      <c r="I342" s="2">
        <v>122.063010931015</v>
      </c>
      <c r="J342" s="2">
        <v>57.000000029802322</v>
      </c>
      <c r="K342" s="2">
        <v>87.038680911064148</v>
      </c>
    </row>
    <row r="343" spans="1:11" x14ac:dyDescent="0.25">
      <c r="A343" s="3">
        <v>37571</v>
      </c>
      <c r="B343" s="2">
        <v>71.999996900558472</v>
      </c>
      <c r="C343" s="2">
        <v>129.79581952095029</v>
      </c>
      <c r="D343" s="2">
        <v>71.999996900558472</v>
      </c>
      <c r="E343" s="2">
        <v>134.03266668319699</v>
      </c>
      <c r="F343" s="2">
        <v>61.000000685453408</v>
      </c>
      <c r="G343" s="2">
        <v>159.64280068874359</v>
      </c>
      <c r="H343" s="2">
        <v>61.000000685453408</v>
      </c>
      <c r="I343" s="2">
        <v>122.94170260429379</v>
      </c>
      <c r="J343" s="2">
        <v>61.000000685453408</v>
      </c>
      <c r="K343" s="2">
        <v>89.409872889518738</v>
      </c>
    </row>
    <row r="344" spans="1:11" x14ac:dyDescent="0.25">
      <c r="A344" s="3">
        <v>37572</v>
      </c>
      <c r="B344" s="2">
        <v>54.999999701976783</v>
      </c>
      <c r="C344" s="2">
        <v>133.829265832901</v>
      </c>
      <c r="D344" s="2">
        <v>54.999999701976783</v>
      </c>
      <c r="E344" s="2">
        <v>133.07160139083859</v>
      </c>
      <c r="F344" s="2">
        <v>54.999999701976783</v>
      </c>
      <c r="G344" s="2">
        <v>159.1564267873764</v>
      </c>
      <c r="H344" s="2">
        <v>65.999999642372131</v>
      </c>
      <c r="I344" s="2">
        <v>122.52947688102719</v>
      </c>
      <c r="J344" s="2">
        <v>65.999999642372131</v>
      </c>
      <c r="K344" s="2">
        <v>89.440092444419861</v>
      </c>
    </row>
    <row r="345" spans="1:11" x14ac:dyDescent="0.25">
      <c r="A345" s="3">
        <v>37573</v>
      </c>
      <c r="B345" s="2">
        <v>43.000001460313797</v>
      </c>
      <c r="C345" s="2">
        <v>138.12437653541559</v>
      </c>
      <c r="D345" s="2">
        <v>43.000001460313797</v>
      </c>
      <c r="E345" s="2">
        <v>132.96198844909671</v>
      </c>
      <c r="F345" s="2">
        <v>43.000001460313797</v>
      </c>
      <c r="G345" s="2">
        <v>161.91659867763519</v>
      </c>
      <c r="H345" s="2">
        <v>43.000001460313797</v>
      </c>
      <c r="I345" s="2">
        <v>122.55463004112239</v>
      </c>
      <c r="J345" s="2">
        <v>67.000001668930054</v>
      </c>
      <c r="K345" s="2">
        <v>89.716657996177673</v>
      </c>
    </row>
    <row r="346" spans="1:11" x14ac:dyDescent="0.25">
      <c r="A346" s="3">
        <v>37574</v>
      </c>
      <c r="B346" s="2">
        <v>21.99999988079071</v>
      </c>
      <c r="C346" s="2">
        <v>135.71217656135559</v>
      </c>
      <c r="D346" s="2">
        <v>21.99999988079071</v>
      </c>
      <c r="E346" s="2">
        <v>133.7897181510925</v>
      </c>
      <c r="F346" s="2">
        <v>21.99999988079071</v>
      </c>
      <c r="G346" s="2">
        <v>160.16183793544769</v>
      </c>
      <c r="H346" s="2">
        <v>21.99999988079071</v>
      </c>
      <c r="I346" s="2">
        <v>124.92212653160099</v>
      </c>
      <c r="J346" s="2">
        <v>21.99999988079071</v>
      </c>
      <c r="K346" s="2">
        <v>90.108022093772888</v>
      </c>
    </row>
    <row r="347" spans="1:11" x14ac:dyDescent="0.25">
      <c r="A347" s="3">
        <v>37575</v>
      </c>
      <c r="B347" s="2">
        <v>27.00000070035458</v>
      </c>
      <c r="C347" s="2">
        <v>135.69799065589899</v>
      </c>
      <c r="D347" s="2">
        <v>27.00000070035458</v>
      </c>
      <c r="E347" s="2">
        <v>134.07629728317261</v>
      </c>
      <c r="F347" s="2">
        <v>27.00000070035458</v>
      </c>
      <c r="G347" s="2">
        <v>158.67762267589569</v>
      </c>
      <c r="H347" s="2">
        <v>27.00000070035458</v>
      </c>
      <c r="I347" s="2">
        <v>122.463196516037</v>
      </c>
      <c r="J347" s="2">
        <v>27.00000070035458</v>
      </c>
      <c r="K347" s="2">
        <v>92.117831110954285</v>
      </c>
    </row>
    <row r="348" spans="1:11" x14ac:dyDescent="0.25">
      <c r="A348" s="3">
        <v>37576</v>
      </c>
      <c r="B348" s="2">
        <v>48.000000417232513</v>
      </c>
      <c r="C348" s="2">
        <v>134.57337021827701</v>
      </c>
      <c r="D348" s="2">
        <v>48.000000417232513</v>
      </c>
      <c r="E348" s="2">
        <v>134.2805027961731</v>
      </c>
      <c r="F348" s="2">
        <v>48.000000417232513</v>
      </c>
      <c r="G348" s="2">
        <v>159.70812737941739</v>
      </c>
      <c r="H348" s="2">
        <v>48.000000417232513</v>
      </c>
      <c r="I348" s="2">
        <v>121.5843856334686</v>
      </c>
      <c r="J348" s="2">
        <v>48.000000417232513</v>
      </c>
      <c r="K348" s="2">
        <v>89.59631621837616</v>
      </c>
    </row>
    <row r="349" spans="1:11" x14ac:dyDescent="0.25">
      <c r="A349" s="3">
        <v>37577</v>
      </c>
      <c r="B349" s="2">
        <v>45.000001788139343</v>
      </c>
      <c r="C349" s="2">
        <v>131.35746121406561</v>
      </c>
      <c r="D349" s="2">
        <v>45.000001788139343</v>
      </c>
      <c r="E349" s="2">
        <v>134.1128945350647</v>
      </c>
      <c r="F349" s="2">
        <v>45.000001788139343</v>
      </c>
      <c r="G349" s="2">
        <v>159.8086804151535</v>
      </c>
      <c r="H349" s="2">
        <v>45.000001788139343</v>
      </c>
      <c r="I349" s="2">
        <v>123.6750781536102</v>
      </c>
      <c r="J349" s="2">
        <v>45.000001788139343</v>
      </c>
      <c r="K349" s="2">
        <v>89.020535349845886</v>
      </c>
    </row>
    <row r="350" spans="1:11" x14ac:dyDescent="0.25">
      <c r="A350" s="3">
        <v>37578</v>
      </c>
      <c r="B350" s="2">
        <v>54.999999701976783</v>
      </c>
      <c r="C350" s="2">
        <v>135.05843281745911</v>
      </c>
      <c r="D350" s="2">
        <v>54.999999701976783</v>
      </c>
      <c r="E350" s="2">
        <v>133.59928131103521</v>
      </c>
      <c r="F350" s="2">
        <v>54.999999701976783</v>
      </c>
      <c r="G350" s="2">
        <v>160.25595366954801</v>
      </c>
      <c r="H350" s="2">
        <v>54.999999701976783</v>
      </c>
      <c r="I350" s="2">
        <v>124.10303950309751</v>
      </c>
      <c r="J350" s="2">
        <v>54.999999701976783</v>
      </c>
      <c r="K350" s="2">
        <v>91.304764151573181</v>
      </c>
    </row>
    <row r="351" spans="1:11" x14ac:dyDescent="0.25">
      <c r="A351" s="3">
        <v>37579</v>
      </c>
      <c r="B351" s="2">
        <v>61.999998986721039</v>
      </c>
      <c r="C351" s="2">
        <v>130.30365109443659</v>
      </c>
      <c r="D351" s="2">
        <v>61.999998986721039</v>
      </c>
      <c r="E351" s="2">
        <v>134.0410113334656</v>
      </c>
      <c r="F351" s="2">
        <v>61.999998986721039</v>
      </c>
      <c r="G351" s="2">
        <v>161.502406001091</v>
      </c>
      <c r="H351" s="2">
        <v>61.999998986721039</v>
      </c>
      <c r="I351" s="2">
        <v>124.4548261165619</v>
      </c>
      <c r="J351" s="2">
        <v>61.999998986721039</v>
      </c>
      <c r="K351" s="2">
        <v>91.843470931053162</v>
      </c>
    </row>
    <row r="352" spans="1:11" x14ac:dyDescent="0.25">
      <c r="A352" s="3">
        <v>37580</v>
      </c>
      <c r="B352" s="2">
        <v>63.000001013278961</v>
      </c>
      <c r="C352" s="2">
        <v>134.71844792366031</v>
      </c>
      <c r="D352" s="2">
        <v>63.000001013278961</v>
      </c>
      <c r="E352" s="2">
        <v>133.34196805953979</v>
      </c>
      <c r="F352" s="2">
        <v>63.000001013278961</v>
      </c>
      <c r="G352" s="2">
        <v>160.10074317455289</v>
      </c>
      <c r="H352" s="2">
        <v>63.000001013278961</v>
      </c>
      <c r="I352" s="2">
        <v>125.2724826335907</v>
      </c>
      <c r="J352" s="2">
        <v>63.000001013278961</v>
      </c>
      <c r="K352" s="2">
        <v>92.198833823204041</v>
      </c>
    </row>
    <row r="353" spans="1:11" x14ac:dyDescent="0.25">
      <c r="A353" s="3">
        <v>37581</v>
      </c>
      <c r="B353" s="2">
        <v>52.99999937415123</v>
      </c>
      <c r="C353" s="2">
        <v>132.03862309455869</v>
      </c>
      <c r="D353" s="2">
        <v>52.99999937415123</v>
      </c>
      <c r="E353" s="2">
        <v>134.0782642364502</v>
      </c>
      <c r="F353" s="2">
        <v>52.99999937415123</v>
      </c>
      <c r="G353" s="2">
        <v>161.95087134838101</v>
      </c>
      <c r="H353" s="2">
        <v>52.99999937415123</v>
      </c>
      <c r="I353" s="2">
        <v>124.15096163749691</v>
      </c>
      <c r="J353" s="2">
        <v>52.99999937415123</v>
      </c>
      <c r="K353" s="2">
        <v>92.915639281272888</v>
      </c>
    </row>
    <row r="354" spans="1:11" x14ac:dyDescent="0.25">
      <c r="A354" s="3">
        <v>37582</v>
      </c>
      <c r="B354" s="2">
        <v>43.999999761581421</v>
      </c>
      <c r="C354" s="2">
        <v>129.0947496891022</v>
      </c>
      <c r="D354" s="2">
        <v>43.999999761581421</v>
      </c>
      <c r="E354" s="2">
        <v>133.48102569580081</v>
      </c>
      <c r="F354" s="2">
        <v>43.999999761581421</v>
      </c>
      <c r="G354" s="2">
        <v>160.3121608495712</v>
      </c>
      <c r="H354" s="2">
        <v>43.999999761581421</v>
      </c>
      <c r="I354" s="2">
        <v>125.1979768276215</v>
      </c>
      <c r="J354" s="2">
        <v>43.999999761581421</v>
      </c>
      <c r="K354" s="2">
        <v>92.038258910179138</v>
      </c>
    </row>
    <row r="355" spans="1:11" x14ac:dyDescent="0.25">
      <c r="A355" s="3">
        <v>37583</v>
      </c>
      <c r="B355" s="2">
        <v>54.000001400709152</v>
      </c>
      <c r="C355" s="2">
        <v>130.5750906467438</v>
      </c>
      <c r="D355" s="2">
        <v>54.000001400709152</v>
      </c>
      <c r="E355" s="2">
        <v>133.4421634674072</v>
      </c>
      <c r="F355" s="2">
        <v>54.000001400709152</v>
      </c>
      <c r="G355" s="2">
        <v>161.3566726446152</v>
      </c>
      <c r="H355" s="2">
        <v>54.000001400709152</v>
      </c>
      <c r="I355" s="2">
        <v>124.24299120903019</v>
      </c>
      <c r="J355" s="2">
        <v>54.000001400709152</v>
      </c>
      <c r="K355" s="2">
        <v>92.716142535209656</v>
      </c>
    </row>
    <row r="356" spans="1:11" x14ac:dyDescent="0.25">
      <c r="A356" s="3">
        <v>37584</v>
      </c>
      <c r="B356" s="2">
        <v>54.999999701976783</v>
      </c>
      <c r="C356" s="2">
        <v>132.94389843940729</v>
      </c>
      <c r="D356" s="2">
        <v>54.999999701976783</v>
      </c>
      <c r="E356" s="2">
        <v>133.14646482467651</v>
      </c>
      <c r="F356" s="2">
        <v>54.999999701976783</v>
      </c>
      <c r="G356" s="2">
        <v>162.61111199855799</v>
      </c>
      <c r="H356" s="2">
        <v>54.999999701976783</v>
      </c>
      <c r="I356" s="2">
        <v>124.3927180767059</v>
      </c>
      <c r="J356" s="2">
        <v>54.999999701976783</v>
      </c>
      <c r="K356" s="2">
        <v>92.126831412315369</v>
      </c>
    </row>
    <row r="357" spans="1:11" x14ac:dyDescent="0.25">
      <c r="A357" s="3">
        <v>37585</v>
      </c>
      <c r="B357" s="2">
        <v>52.99999937415123</v>
      </c>
      <c r="C357" s="2">
        <v>132.64456391334531</v>
      </c>
      <c r="D357" s="2">
        <v>52.99999937415123</v>
      </c>
      <c r="E357" s="2">
        <v>133.72290134429929</v>
      </c>
      <c r="F357" s="2">
        <v>52.99999937415123</v>
      </c>
      <c r="G357" s="2">
        <v>161.85824573040011</v>
      </c>
      <c r="H357" s="2">
        <v>52.99999937415123</v>
      </c>
      <c r="I357" s="2">
        <v>126.1001527309418</v>
      </c>
      <c r="J357" s="2">
        <v>52.99999937415123</v>
      </c>
      <c r="K357" s="2">
        <v>92.073425650596619</v>
      </c>
    </row>
    <row r="358" spans="1:11" x14ac:dyDescent="0.25">
      <c r="A358" s="3">
        <v>37586</v>
      </c>
      <c r="B358" s="2">
        <v>39.999999105930328</v>
      </c>
      <c r="C358" s="2">
        <v>134.2907249927521</v>
      </c>
      <c r="D358" s="2">
        <v>39.999999105930328</v>
      </c>
      <c r="E358" s="2">
        <v>134.01573896408081</v>
      </c>
      <c r="F358" s="2">
        <v>39.999999105930328</v>
      </c>
      <c r="G358" s="2">
        <v>161.0637158155441</v>
      </c>
      <c r="H358" s="2">
        <v>39.999999105930328</v>
      </c>
      <c r="I358" s="2">
        <v>124.7584521770477</v>
      </c>
      <c r="J358" s="2">
        <v>39.999999105930328</v>
      </c>
      <c r="K358" s="2">
        <v>93.90394389629364</v>
      </c>
    </row>
    <row r="359" spans="1:11" x14ac:dyDescent="0.25">
      <c r="A359" s="3">
        <v>37587</v>
      </c>
      <c r="B359" s="2">
        <v>41.000001132488251</v>
      </c>
      <c r="C359" s="2">
        <v>132.43892788887021</v>
      </c>
      <c r="D359" s="2">
        <v>41.000001132488251</v>
      </c>
      <c r="E359" s="2">
        <v>134.06455516815191</v>
      </c>
      <c r="F359" s="2">
        <v>41.000001132488251</v>
      </c>
      <c r="G359" s="2">
        <v>161.2186282873154</v>
      </c>
      <c r="H359" s="2">
        <v>41.000001132488251</v>
      </c>
      <c r="I359" s="2">
        <v>124.5668828487396</v>
      </c>
      <c r="J359" s="2">
        <v>41.000001132488251</v>
      </c>
      <c r="K359" s="2">
        <v>92.43910014629364</v>
      </c>
    </row>
    <row r="360" spans="1:11" x14ac:dyDescent="0.25">
      <c r="A360" s="3">
        <v>37588</v>
      </c>
      <c r="B360" s="2">
        <v>45.000001788139343</v>
      </c>
      <c r="C360" s="2">
        <v>134.9019110202789</v>
      </c>
      <c r="D360" s="2">
        <v>45.000001788139343</v>
      </c>
      <c r="E360" s="2">
        <v>133.80879163742071</v>
      </c>
      <c r="F360" s="2">
        <v>45.000001788139343</v>
      </c>
      <c r="G360" s="2">
        <v>160.53836047649381</v>
      </c>
      <c r="H360" s="2">
        <v>45.000001788139343</v>
      </c>
      <c r="I360" s="2">
        <v>125.3668963909149</v>
      </c>
      <c r="J360" s="2">
        <v>45.000001788139343</v>
      </c>
      <c r="K360" s="2">
        <v>92.386230826377869</v>
      </c>
    </row>
    <row r="361" spans="1:11" x14ac:dyDescent="0.25">
      <c r="A361" s="3">
        <v>37589</v>
      </c>
      <c r="B361" s="2">
        <v>46.000000089406967</v>
      </c>
      <c r="C361" s="2">
        <v>133.34003090858459</v>
      </c>
      <c r="D361" s="2">
        <v>46.000000089406967</v>
      </c>
      <c r="E361" s="2">
        <v>133.68463516235349</v>
      </c>
      <c r="F361" s="2">
        <v>46.000000089406967</v>
      </c>
      <c r="G361" s="2">
        <v>161.27763688564301</v>
      </c>
      <c r="H361" s="2">
        <v>46.000000089406967</v>
      </c>
      <c r="I361" s="2">
        <v>124.5482861995697</v>
      </c>
      <c r="J361" s="2">
        <v>46.000000089406967</v>
      </c>
      <c r="K361" s="2">
        <v>93.276843428611755</v>
      </c>
    </row>
    <row r="362" spans="1:11" x14ac:dyDescent="0.25">
      <c r="A362" s="3">
        <v>37590</v>
      </c>
      <c r="B362" s="2">
        <v>48.000000417232513</v>
      </c>
      <c r="C362" s="2">
        <v>135.18038392066961</v>
      </c>
      <c r="D362" s="2">
        <v>48.000000417232513</v>
      </c>
      <c r="E362" s="2">
        <v>133.5139870643616</v>
      </c>
      <c r="F362" s="2">
        <v>48.000000417232513</v>
      </c>
      <c r="G362" s="2">
        <v>160.2734178304672</v>
      </c>
      <c r="H362" s="2">
        <v>48.000000417232513</v>
      </c>
      <c r="I362" s="2">
        <v>124.98959898948669</v>
      </c>
      <c r="J362" s="2">
        <v>48.000000417232513</v>
      </c>
      <c r="K362" s="2">
        <v>92.544719576835632</v>
      </c>
    </row>
    <row r="363" spans="1:11" x14ac:dyDescent="0.25">
      <c r="A363" s="3">
        <v>37591</v>
      </c>
      <c r="B363" s="2">
        <v>46.999998390674591</v>
      </c>
      <c r="C363" s="2">
        <v>135.62539219856259</v>
      </c>
      <c r="D363" s="2">
        <v>46.999998390674591</v>
      </c>
      <c r="E363" s="2">
        <v>133.86327028274539</v>
      </c>
      <c r="F363" s="2">
        <v>46.999998390674591</v>
      </c>
      <c r="G363" s="2">
        <v>160.85682809352869</v>
      </c>
      <c r="H363" s="2">
        <v>46.999998390674591</v>
      </c>
      <c r="I363" s="2">
        <v>123.28919768333439</v>
      </c>
      <c r="J363" s="2">
        <v>46.999998390674591</v>
      </c>
      <c r="K363" s="2">
        <v>92.844948172569275</v>
      </c>
    </row>
    <row r="364" spans="1:11" x14ac:dyDescent="0.25">
      <c r="A364" s="3">
        <v>37592</v>
      </c>
      <c r="B364" s="2">
        <v>43.000001460313797</v>
      </c>
      <c r="C364" s="2">
        <v>136.0597908496857</v>
      </c>
      <c r="D364" s="2">
        <v>43.000001460313797</v>
      </c>
      <c r="E364" s="2">
        <v>133.86499881744379</v>
      </c>
      <c r="F364" s="2">
        <v>43.000001460313797</v>
      </c>
      <c r="G364" s="2">
        <v>160.23735702037811</v>
      </c>
      <c r="H364" s="2">
        <v>43.000001460313797</v>
      </c>
      <c r="I364" s="2">
        <v>123.8052546977997</v>
      </c>
      <c r="J364" s="2">
        <v>43.000001460313797</v>
      </c>
      <c r="K364" s="2">
        <v>91.149613261222839</v>
      </c>
    </row>
    <row r="365" spans="1:11" x14ac:dyDescent="0.25">
      <c r="A365" s="3">
        <v>37593</v>
      </c>
      <c r="B365" s="2">
        <v>43.000001460313797</v>
      </c>
      <c r="C365" s="2">
        <v>134.9925100803375</v>
      </c>
      <c r="D365" s="2">
        <v>43.000001460313797</v>
      </c>
      <c r="E365" s="2">
        <v>133.8959336280823</v>
      </c>
      <c r="F365" s="2">
        <v>43.000001460313797</v>
      </c>
      <c r="G365" s="2">
        <v>160.03201901912689</v>
      </c>
      <c r="H365" s="2">
        <v>43.000001460313797</v>
      </c>
      <c r="I365" s="2">
        <v>123.43630194664</v>
      </c>
      <c r="J365" s="2">
        <v>43.000001460313797</v>
      </c>
      <c r="K365" s="2">
        <v>91.57012403011322</v>
      </c>
    </row>
    <row r="366" spans="1:11" x14ac:dyDescent="0.25">
      <c r="A366" s="3">
        <v>37594</v>
      </c>
      <c r="B366" s="2">
        <v>28.000000864267349</v>
      </c>
      <c r="C366" s="2">
        <v>135.19707322120669</v>
      </c>
      <c r="D366" s="2">
        <v>28.000000864267349</v>
      </c>
      <c r="E366" s="2">
        <v>133.94391536712649</v>
      </c>
      <c r="F366" s="2">
        <v>28.000000864267349</v>
      </c>
      <c r="G366" s="2">
        <v>159.88503396511081</v>
      </c>
      <c r="H366" s="2">
        <v>28.000000864267349</v>
      </c>
      <c r="I366" s="2">
        <v>123.22363257408141</v>
      </c>
      <c r="J366" s="2">
        <v>28.000000864267349</v>
      </c>
      <c r="K366" s="2">
        <v>91.345891356468201</v>
      </c>
    </row>
    <row r="367" spans="1:11" x14ac:dyDescent="0.25">
      <c r="A367" s="3">
        <v>37595</v>
      </c>
      <c r="B367" s="2">
        <v>43.999999761581421</v>
      </c>
      <c r="C367" s="2">
        <v>134.9351704120636</v>
      </c>
      <c r="D367" s="2">
        <v>43.999999761581421</v>
      </c>
      <c r="E367" s="2">
        <v>133.8275074958801</v>
      </c>
      <c r="F367" s="2">
        <v>43.999999761581421</v>
      </c>
      <c r="G367" s="2">
        <v>160.37456691265109</v>
      </c>
      <c r="H367" s="2">
        <v>43.999999761581421</v>
      </c>
      <c r="I367" s="2">
        <v>122.9865252971649</v>
      </c>
      <c r="J367" s="2">
        <v>43.999999761581421</v>
      </c>
      <c r="K367" s="2">
        <v>91.151580214500427</v>
      </c>
    </row>
    <row r="368" spans="1:11" x14ac:dyDescent="0.25">
      <c r="A368" s="3">
        <v>37596</v>
      </c>
      <c r="B368" s="2">
        <v>16.000000759959221</v>
      </c>
      <c r="C368" s="2">
        <v>132.0550739765167</v>
      </c>
      <c r="D368" s="2">
        <v>61.999998986721039</v>
      </c>
      <c r="E368" s="2">
        <v>133.80664587020871</v>
      </c>
      <c r="F368" s="2">
        <v>61.999998986721039</v>
      </c>
      <c r="G368" s="2">
        <v>160.29612720012659</v>
      </c>
      <c r="H368" s="2">
        <v>61.999998986721039</v>
      </c>
      <c r="I368" s="2">
        <v>123.7524449825287</v>
      </c>
      <c r="J368" s="2">
        <v>61.999998986721039</v>
      </c>
      <c r="K368" s="2">
        <v>90.970084071159363</v>
      </c>
    </row>
    <row r="369" spans="1:11" x14ac:dyDescent="0.25">
      <c r="A369" s="3">
        <v>37597</v>
      </c>
      <c r="B369" s="2">
        <v>20.999999716877941</v>
      </c>
      <c r="C369" s="2">
        <v>127.9233992099762</v>
      </c>
      <c r="D369" s="2">
        <v>20.999999716877941</v>
      </c>
      <c r="E369" s="2">
        <v>133.6246728897095</v>
      </c>
      <c r="F369" s="2">
        <v>28.000000864267349</v>
      </c>
      <c r="G369" s="2">
        <v>160.410150885582</v>
      </c>
      <c r="H369" s="2">
        <v>28.000000864267349</v>
      </c>
      <c r="I369" s="2">
        <v>123.36096167564391</v>
      </c>
      <c r="J369" s="2">
        <v>28.000000864267349</v>
      </c>
      <c r="K369" s="2">
        <v>91.848954558372498</v>
      </c>
    </row>
    <row r="370" spans="1:11" x14ac:dyDescent="0.25">
      <c r="A370" s="3">
        <v>37598</v>
      </c>
      <c r="B370" s="2">
        <v>14.99999966472387</v>
      </c>
      <c r="C370" s="2">
        <v>133.84786248207089</v>
      </c>
      <c r="D370" s="2">
        <v>14.99999966472387</v>
      </c>
      <c r="E370" s="2">
        <v>133.1632733345032</v>
      </c>
      <c r="F370" s="2">
        <v>14.99999966472387</v>
      </c>
      <c r="G370" s="2">
        <v>161.55581176280981</v>
      </c>
      <c r="H370" s="2">
        <v>21.99999988079071</v>
      </c>
      <c r="I370" s="2">
        <v>123.4590709209442</v>
      </c>
      <c r="J370" s="2">
        <v>21.99999988079071</v>
      </c>
      <c r="K370" s="2">
        <v>91.45413339138031</v>
      </c>
    </row>
    <row r="371" spans="1:11" x14ac:dyDescent="0.25">
      <c r="A371" s="3">
        <v>37599</v>
      </c>
      <c r="B371" s="2">
        <v>32.000001519918442</v>
      </c>
      <c r="C371" s="2">
        <v>133.05321335792539</v>
      </c>
      <c r="D371" s="2">
        <v>32.000001519918442</v>
      </c>
      <c r="E371" s="2">
        <v>134.2955827713013</v>
      </c>
      <c r="F371" s="2">
        <v>32.000001519918442</v>
      </c>
      <c r="G371" s="2">
        <v>163.0731672048569</v>
      </c>
      <c r="H371" s="2">
        <v>32.000001519918442</v>
      </c>
      <c r="I371" s="2">
        <v>124.74390864372251</v>
      </c>
      <c r="J371" s="2">
        <v>32.000001519918442</v>
      </c>
      <c r="K371" s="2">
        <v>91.545268893241882</v>
      </c>
    </row>
    <row r="372" spans="1:11" x14ac:dyDescent="0.25">
      <c r="A372" s="3">
        <v>37600</v>
      </c>
      <c r="B372" s="2">
        <v>6.0000000521540642</v>
      </c>
      <c r="C372" s="2">
        <v>133.2068741321564</v>
      </c>
      <c r="D372" s="2">
        <v>6.0000000521540642</v>
      </c>
      <c r="E372" s="2">
        <v>134.13518667221069</v>
      </c>
      <c r="F372" s="2">
        <v>6.0000000521540642</v>
      </c>
      <c r="G372" s="2">
        <v>160.92626750469211</v>
      </c>
      <c r="H372" s="2">
        <v>6.0000000521540642</v>
      </c>
      <c r="I372" s="2">
        <v>126.2126863002777</v>
      </c>
      <c r="J372" s="2">
        <v>6.0000000521540642</v>
      </c>
      <c r="K372" s="2">
        <v>92.802092432975769</v>
      </c>
    </row>
    <row r="373" spans="1:11" x14ac:dyDescent="0.25">
      <c r="A373" s="3">
        <v>37601</v>
      </c>
      <c r="B373" s="2">
        <v>13.0000002682209</v>
      </c>
      <c r="C373" s="2">
        <v>132.97942280769351</v>
      </c>
      <c r="D373" s="2">
        <v>13.0000002682209</v>
      </c>
      <c r="E373" s="2">
        <v>134.32109355926511</v>
      </c>
      <c r="F373" s="2">
        <v>13.0000002682209</v>
      </c>
      <c r="G373" s="2">
        <v>161.2159460783005</v>
      </c>
      <c r="H373" s="2">
        <v>13.0000002682209</v>
      </c>
      <c r="I373" s="2">
        <v>125.297874212265</v>
      </c>
      <c r="J373" s="2">
        <v>13.0000002682209</v>
      </c>
      <c r="K373" s="2">
        <v>93.975290656089783</v>
      </c>
    </row>
    <row r="374" spans="1:11" x14ac:dyDescent="0.25">
      <c r="A374" s="3">
        <v>37602</v>
      </c>
      <c r="B374" s="2">
        <v>29.99999932944775</v>
      </c>
      <c r="C374" s="2">
        <v>134.6111595630646</v>
      </c>
      <c r="D374" s="2">
        <v>29.99999932944775</v>
      </c>
      <c r="E374" s="2">
        <v>133.95756483078</v>
      </c>
      <c r="F374" s="2">
        <v>29.99999932944775</v>
      </c>
      <c r="G374" s="2">
        <v>161.1509174108505</v>
      </c>
      <c r="H374" s="2">
        <v>29.99999932944775</v>
      </c>
      <c r="I374" s="2">
        <v>125.4300773143768</v>
      </c>
      <c r="J374" s="2">
        <v>29.99999932944775</v>
      </c>
      <c r="K374" s="2">
        <v>93.604668974876404</v>
      </c>
    </row>
    <row r="375" spans="1:11" x14ac:dyDescent="0.25">
      <c r="A375" s="3">
        <v>37603</v>
      </c>
      <c r="B375" s="2">
        <v>20.999999716877941</v>
      </c>
      <c r="C375" s="2">
        <v>128.71888279914859</v>
      </c>
      <c r="D375" s="2">
        <v>20.999999716877941</v>
      </c>
      <c r="E375" s="2">
        <v>133.90141725540161</v>
      </c>
      <c r="F375" s="2">
        <v>20.999999716877941</v>
      </c>
      <c r="G375" s="2">
        <v>161.13667190074921</v>
      </c>
      <c r="H375" s="2">
        <v>20.999999716877941</v>
      </c>
      <c r="I375" s="2">
        <v>125.8147656917572</v>
      </c>
      <c r="J375" s="2">
        <v>20.999999716877941</v>
      </c>
      <c r="K375" s="2">
        <v>93.686208128929138</v>
      </c>
    </row>
    <row r="376" spans="1:11" x14ac:dyDescent="0.25">
      <c r="A376" s="3">
        <v>37604</v>
      </c>
      <c r="B376" s="2">
        <v>48.000000417232513</v>
      </c>
      <c r="C376" s="2">
        <v>131.9669783115387</v>
      </c>
      <c r="D376" s="2">
        <v>48.000000417232513</v>
      </c>
      <c r="E376" s="2">
        <v>133.15695524215701</v>
      </c>
      <c r="F376" s="2">
        <v>48.000000417232513</v>
      </c>
      <c r="G376" s="2">
        <v>160.4786962270737</v>
      </c>
      <c r="H376" s="2">
        <v>48.000000417232513</v>
      </c>
      <c r="I376" s="2">
        <v>125.15482306480411</v>
      </c>
      <c r="J376" s="2">
        <v>48.000000417232513</v>
      </c>
      <c r="K376" s="2">
        <v>94.165846705436707</v>
      </c>
    </row>
    <row r="377" spans="1:11" x14ac:dyDescent="0.25">
      <c r="A377" s="3">
        <v>37605</v>
      </c>
      <c r="B377" s="2">
        <v>1.249999972060323</v>
      </c>
      <c r="C377" s="2">
        <v>130.68810105323789</v>
      </c>
      <c r="D377" s="2">
        <v>1.249999972060323</v>
      </c>
      <c r="E377" s="2">
        <v>133.88544321060181</v>
      </c>
      <c r="F377" s="2">
        <v>1.249999972060323</v>
      </c>
      <c r="G377" s="2">
        <v>162.71637380123141</v>
      </c>
      <c r="H377" s="2">
        <v>1.249999972060323</v>
      </c>
      <c r="I377" s="2">
        <v>124.01279807090761</v>
      </c>
      <c r="J377" s="2">
        <v>1.249999972060323</v>
      </c>
      <c r="K377" s="2">
        <v>93.330726027488708</v>
      </c>
    </row>
    <row r="378" spans="1:11" x14ac:dyDescent="0.25">
      <c r="A378" s="3">
        <v>37606</v>
      </c>
      <c r="B378" s="2">
        <v>16.000000759959221</v>
      </c>
      <c r="C378" s="2">
        <v>130.5151283740997</v>
      </c>
      <c r="D378" s="2">
        <v>16.000000759959221</v>
      </c>
      <c r="E378" s="2">
        <v>133.60029458999631</v>
      </c>
      <c r="F378" s="2">
        <v>16.000000759959221</v>
      </c>
      <c r="G378" s="2">
        <v>161.54937446117401</v>
      </c>
      <c r="H378" s="2">
        <v>16.000000759959221</v>
      </c>
      <c r="I378" s="2">
        <v>125.7807910442352</v>
      </c>
      <c r="J378" s="2">
        <v>16.000000759959221</v>
      </c>
      <c r="K378" s="2">
        <v>92.116221785545349</v>
      </c>
    </row>
    <row r="379" spans="1:11" x14ac:dyDescent="0.25">
      <c r="A379" s="3">
        <v>37607</v>
      </c>
      <c r="B379" s="2">
        <v>17.999999225139621</v>
      </c>
      <c r="C379" s="2">
        <v>134.287029504776</v>
      </c>
      <c r="D379" s="2">
        <v>17.999999225139621</v>
      </c>
      <c r="E379" s="2">
        <v>133.51267576217651</v>
      </c>
      <c r="F379" s="2">
        <v>17.999999225139621</v>
      </c>
      <c r="G379" s="2">
        <v>162.0207279920578</v>
      </c>
      <c r="H379" s="2">
        <v>17.999999225139621</v>
      </c>
      <c r="I379" s="2">
        <v>125.51149725914</v>
      </c>
      <c r="J379" s="2">
        <v>17.999999225139621</v>
      </c>
      <c r="K379" s="2">
        <v>93.534156680107117</v>
      </c>
    </row>
    <row r="380" spans="1:11" x14ac:dyDescent="0.25">
      <c r="A380" s="3">
        <v>37608</v>
      </c>
      <c r="B380" s="2">
        <v>2.0000000949949031</v>
      </c>
      <c r="C380" s="2">
        <v>135.4046165943146</v>
      </c>
      <c r="D380" s="2">
        <v>2.0000000949949031</v>
      </c>
      <c r="E380" s="2">
        <v>134.1445446014404</v>
      </c>
      <c r="F380" s="2">
        <v>2.0000000949949031</v>
      </c>
      <c r="G380" s="2">
        <v>162.09219396114349</v>
      </c>
      <c r="H380" s="2">
        <v>2.0000000949949031</v>
      </c>
      <c r="I380" s="2">
        <v>125.55310130119319</v>
      </c>
      <c r="J380" s="2">
        <v>2.0000000949949031</v>
      </c>
      <c r="K380" s="2">
        <v>93.584701418876648</v>
      </c>
    </row>
    <row r="381" spans="1:11" x14ac:dyDescent="0.25">
      <c r="A381" s="3">
        <v>37609</v>
      </c>
      <c r="B381" s="2">
        <v>20.999999716877941</v>
      </c>
      <c r="C381" s="2">
        <v>135.28195023536679</v>
      </c>
      <c r="D381" s="2">
        <v>20.999999716877941</v>
      </c>
      <c r="E381" s="2">
        <v>134.6164345741272</v>
      </c>
      <c r="F381" s="2">
        <v>20.999999716877941</v>
      </c>
      <c r="G381" s="2">
        <v>160.66817939281461</v>
      </c>
      <c r="H381" s="2">
        <v>20.999999716877941</v>
      </c>
      <c r="I381" s="2">
        <v>125.4360377788544</v>
      </c>
      <c r="J381" s="2">
        <v>20.999999716877941</v>
      </c>
      <c r="K381" s="2">
        <v>93.507751822471619</v>
      </c>
    </row>
    <row r="382" spans="1:11" x14ac:dyDescent="0.25">
      <c r="A382" s="3">
        <v>37610</v>
      </c>
      <c r="B382" s="2">
        <v>21.99999988079071</v>
      </c>
      <c r="C382" s="2">
        <v>133.80530476570129</v>
      </c>
      <c r="D382" s="2">
        <v>21.99999988079071</v>
      </c>
      <c r="E382" s="2">
        <v>134.0400576591492</v>
      </c>
      <c r="F382" s="2">
        <v>21.99999988079071</v>
      </c>
      <c r="G382" s="2">
        <v>160.33206880092621</v>
      </c>
      <c r="H382" s="2">
        <v>21.99999988079071</v>
      </c>
      <c r="I382" s="2">
        <v>124.74712729454041</v>
      </c>
      <c r="J382" s="2">
        <v>21.99999988079071</v>
      </c>
      <c r="K382" s="2">
        <v>93.345150351524353</v>
      </c>
    </row>
    <row r="383" spans="1:11" x14ac:dyDescent="0.25">
      <c r="A383" s="3">
        <v>37611</v>
      </c>
      <c r="B383" s="2">
        <v>37.999998778104782</v>
      </c>
      <c r="C383" s="2">
        <v>132.20897316932681</v>
      </c>
      <c r="D383" s="2">
        <v>37.999998778104782</v>
      </c>
      <c r="E383" s="2">
        <v>133.74429941177371</v>
      </c>
      <c r="F383" s="2">
        <v>37.999998778104782</v>
      </c>
      <c r="G383" s="2">
        <v>160.24141013622281</v>
      </c>
      <c r="H383" s="2">
        <v>37.999998778104782</v>
      </c>
      <c r="I383" s="2">
        <v>125.0906884670258</v>
      </c>
      <c r="J383" s="2">
        <v>37.999998778104782</v>
      </c>
      <c r="K383" s="2">
        <v>92.95336902141571</v>
      </c>
    </row>
    <row r="384" spans="1:11" x14ac:dyDescent="0.25">
      <c r="A384" s="3">
        <v>37612</v>
      </c>
      <c r="B384" s="2">
        <v>48.999998718500137</v>
      </c>
      <c r="C384" s="2">
        <v>128.52051854133609</v>
      </c>
      <c r="D384" s="2">
        <v>48.999998718500137</v>
      </c>
      <c r="E384" s="2">
        <v>133.9840292930603</v>
      </c>
      <c r="F384" s="2">
        <v>48.999998718500137</v>
      </c>
      <c r="G384" s="2">
        <v>160.7319563627243</v>
      </c>
      <c r="H384" s="2">
        <v>48.999998718500137</v>
      </c>
      <c r="I384" s="2">
        <v>123.93352389335629</v>
      </c>
      <c r="J384" s="2">
        <v>48.999998718500137</v>
      </c>
      <c r="K384" s="2">
        <v>93.491718173027039</v>
      </c>
    </row>
    <row r="385" spans="1:11" x14ac:dyDescent="0.25">
      <c r="A385" s="3">
        <v>37613</v>
      </c>
      <c r="B385" s="2">
        <v>46.999998390674591</v>
      </c>
      <c r="C385" s="2">
        <v>128.7278234958649</v>
      </c>
      <c r="D385" s="2">
        <v>46.999998390674591</v>
      </c>
      <c r="E385" s="2">
        <v>132.83199071884161</v>
      </c>
      <c r="F385" s="2">
        <v>46.999998390674591</v>
      </c>
      <c r="G385" s="2">
        <v>161.4479273557663</v>
      </c>
      <c r="H385" s="2">
        <v>46.999998390674591</v>
      </c>
      <c r="I385" s="2">
        <v>124.15012717247011</v>
      </c>
      <c r="J385" s="2">
        <v>46.999998390674591</v>
      </c>
      <c r="K385" s="2">
        <v>92.099353671073914</v>
      </c>
    </row>
    <row r="386" spans="1:11" x14ac:dyDescent="0.25">
      <c r="A386" s="3">
        <v>37614</v>
      </c>
      <c r="B386" s="2">
        <v>48.000000417232513</v>
      </c>
      <c r="C386" s="2">
        <v>129.4462978839874</v>
      </c>
      <c r="D386" s="2">
        <v>48.000000417232513</v>
      </c>
      <c r="E386" s="2">
        <v>133.29291343688959</v>
      </c>
      <c r="F386" s="2">
        <v>48.000000417232513</v>
      </c>
      <c r="G386" s="2">
        <v>162.6999229192734</v>
      </c>
      <c r="H386" s="2">
        <v>48.000000417232513</v>
      </c>
      <c r="I386" s="2">
        <v>125.57992339134221</v>
      </c>
      <c r="J386" s="2">
        <v>48.000000417232513</v>
      </c>
      <c r="K386" s="2">
        <v>92.137202620506287</v>
      </c>
    </row>
    <row r="387" spans="1:11" x14ac:dyDescent="0.25">
      <c r="A387" s="3">
        <v>37615</v>
      </c>
      <c r="B387" s="2">
        <v>43.999999761581421</v>
      </c>
      <c r="C387" s="2">
        <v>135.94451546669009</v>
      </c>
      <c r="D387" s="2">
        <v>43.999999761581421</v>
      </c>
      <c r="E387" s="2">
        <v>132.42316246032709</v>
      </c>
      <c r="F387" s="2">
        <v>43.999999761581421</v>
      </c>
      <c r="G387" s="2">
        <v>162.75177896022799</v>
      </c>
      <c r="H387" s="2">
        <v>43.999999761581421</v>
      </c>
      <c r="I387" s="2">
        <v>125.1725852489471</v>
      </c>
      <c r="J387" s="2">
        <v>43.999999761581421</v>
      </c>
      <c r="K387" s="2">
        <v>93.653663992881775</v>
      </c>
    </row>
    <row r="388" spans="1:11" x14ac:dyDescent="0.25">
      <c r="A388" s="3">
        <v>37616</v>
      </c>
      <c r="B388" s="2">
        <v>12.50000018626451</v>
      </c>
      <c r="C388" s="2">
        <v>133.42919945716861</v>
      </c>
      <c r="D388" s="2">
        <v>12.50000018626451</v>
      </c>
      <c r="E388" s="2">
        <v>132.58904218673709</v>
      </c>
      <c r="F388" s="2">
        <v>12.50000018626451</v>
      </c>
      <c r="G388" s="2">
        <v>162.19006478786471</v>
      </c>
      <c r="H388" s="2">
        <v>12.50000018626451</v>
      </c>
      <c r="I388" s="2">
        <v>125.9674727916718</v>
      </c>
      <c r="J388" s="2">
        <v>12.50000018626451</v>
      </c>
      <c r="K388" s="2">
        <v>92.727705836296082</v>
      </c>
    </row>
    <row r="389" spans="1:11" x14ac:dyDescent="0.25">
      <c r="A389" s="3">
        <v>37617</v>
      </c>
      <c r="B389" s="2">
        <v>39.999999105930328</v>
      </c>
      <c r="C389" s="2">
        <v>128.0728876590729</v>
      </c>
      <c r="D389" s="2">
        <v>39.999999105930328</v>
      </c>
      <c r="E389" s="2">
        <v>133.2816481590271</v>
      </c>
      <c r="F389" s="2">
        <v>39.999999105930328</v>
      </c>
      <c r="G389" s="2">
        <v>159.6829146146774</v>
      </c>
      <c r="H389" s="2">
        <v>39.999999105930328</v>
      </c>
      <c r="I389" s="2">
        <v>123.73599410057069</v>
      </c>
      <c r="J389" s="2">
        <v>39.999999105930328</v>
      </c>
      <c r="K389" s="2">
        <v>93.742415308952332</v>
      </c>
    </row>
    <row r="390" spans="1:11" x14ac:dyDescent="0.25">
      <c r="A390" s="3">
        <v>37618</v>
      </c>
      <c r="B390" s="2">
        <v>71.000002324581146</v>
      </c>
      <c r="C390" s="2">
        <v>127.9348433017731</v>
      </c>
      <c r="D390" s="2">
        <v>71.000002324581146</v>
      </c>
      <c r="E390" s="2">
        <v>133.24511051177981</v>
      </c>
      <c r="F390" s="2">
        <v>71.000002324581146</v>
      </c>
      <c r="G390" s="2">
        <v>160.78190505504611</v>
      </c>
      <c r="H390" s="2">
        <v>71.000002324581146</v>
      </c>
      <c r="I390" s="2">
        <v>120.04014849662779</v>
      </c>
      <c r="J390" s="2">
        <v>71.000002324581146</v>
      </c>
      <c r="K390" s="2">
        <v>91.110333800315857</v>
      </c>
    </row>
    <row r="391" spans="1:11" x14ac:dyDescent="0.25">
      <c r="A391" s="3">
        <v>37619</v>
      </c>
      <c r="B391" s="2">
        <v>81.000000238418579</v>
      </c>
      <c r="C391" s="2">
        <v>129.65527176856989</v>
      </c>
      <c r="D391" s="2">
        <v>81.000000238418579</v>
      </c>
      <c r="E391" s="2">
        <v>132.44736194610601</v>
      </c>
      <c r="F391" s="2">
        <v>81.000000238418579</v>
      </c>
      <c r="G391" s="2">
        <v>162.6998633146286</v>
      </c>
      <c r="H391" s="2">
        <v>81.000000238418579</v>
      </c>
      <c r="I391" s="2">
        <v>123.13529849052431</v>
      </c>
      <c r="J391" s="2">
        <v>81.000000238418579</v>
      </c>
      <c r="K391" s="2">
        <v>87.413832545280457</v>
      </c>
    </row>
    <row r="392" spans="1:11" x14ac:dyDescent="0.25">
      <c r="A392" s="3">
        <v>37620</v>
      </c>
      <c r="B392" s="2">
        <v>61.000000685453408</v>
      </c>
      <c r="C392" s="2">
        <v>133.69014859199521</v>
      </c>
      <c r="D392" s="2">
        <v>61.000000685453408</v>
      </c>
      <c r="E392" s="2">
        <v>131.84893131256101</v>
      </c>
      <c r="F392" s="2">
        <v>61.000000685453408</v>
      </c>
      <c r="G392" s="2">
        <v>162.573978304863</v>
      </c>
      <c r="H392" s="2">
        <v>61.000000685453408</v>
      </c>
      <c r="I392" s="2">
        <v>126.51333212852479</v>
      </c>
      <c r="J392" s="2">
        <v>61.000000685453408</v>
      </c>
      <c r="K392" s="2">
        <v>90.749964118003845</v>
      </c>
    </row>
    <row r="393" spans="1:11" x14ac:dyDescent="0.25">
      <c r="A393" s="3">
        <v>37621</v>
      </c>
      <c r="B393" s="2">
        <v>114.0000000596046</v>
      </c>
      <c r="C393" s="2">
        <v>133.32965970039371</v>
      </c>
      <c r="D393" s="2">
        <v>59.000000357627869</v>
      </c>
      <c r="E393" s="2">
        <v>132.22438097000119</v>
      </c>
      <c r="F393" s="2">
        <v>59.000000357627869</v>
      </c>
      <c r="G393" s="2">
        <v>161.77843511104581</v>
      </c>
      <c r="H393" s="2">
        <v>59.000000357627869</v>
      </c>
      <c r="I393" s="2">
        <v>124.7197091579437</v>
      </c>
      <c r="J393" s="2">
        <v>59.000000357627869</v>
      </c>
      <c r="K393" s="2">
        <v>94.078883528709412</v>
      </c>
    </row>
    <row r="394" spans="1:11" x14ac:dyDescent="0.25">
      <c r="A394" s="3">
        <v>37622</v>
      </c>
      <c r="B394" s="2">
        <v>107.0000007748604</v>
      </c>
      <c r="C394" s="2">
        <v>132.73146748542791</v>
      </c>
      <c r="D394" s="2">
        <v>107.0000007748604</v>
      </c>
      <c r="E394" s="2">
        <v>132.25305080413821</v>
      </c>
      <c r="F394" s="2">
        <v>52.000001072883613</v>
      </c>
      <c r="G394" s="2">
        <v>160.24576127529139</v>
      </c>
      <c r="H394" s="2">
        <v>52.000001072883613</v>
      </c>
      <c r="I394" s="2">
        <v>122.2575604915619</v>
      </c>
      <c r="J394" s="2">
        <v>52.000001072883613</v>
      </c>
      <c r="K394" s="2">
        <v>91.740891337394714</v>
      </c>
    </row>
    <row r="395" spans="1:11" x14ac:dyDescent="0.25">
      <c r="A395" s="3">
        <v>37623</v>
      </c>
      <c r="B395" s="2">
        <v>97.999997437000275</v>
      </c>
      <c r="C395" s="2">
        <v>132.69248604774481</v>
      </c>
      <c r="D395" s="2">
        <v>97.999997437000275</v>
      </c>
      <c r="E395" s="2">
        <v>132.34889507293701</v>
      </c>
      <c r="F395" s="2">
        <v>97.999997437000275</v>
      </c>
      <c r="G395" s="2">
        <v>160.4223698377609</v>
      </c>
      <c r="H395" s="2">
        <v>43.000001460313797</v>
      </c>
      <c r="I395" s="2">
        <v>120.6074655056</v>
      </c>
      <c r="J395" s="2">
        <v>43.000001460313797</v>
      </c>
      <c r="K395" s="2">
        <v>88.960334658622742</v>
      </c>
    </row>
    <row r="396" spans="1:11" x14ac:dyDescent="0.25">
      <c r="A396" s="3">
        <v>37624</v>
      </c>
      <c r="B396" s="2">
        <v>94.999998807907104</v>
      </c>
      <c r="C396" s="2">
        <v>130.43013215065</v>
      </c>
      <c r="D396" s="2">
        <v>94.999998807907104</v>
      </c>
      <c r="E396" s="2">
        <v>132.30109214782709</v>
      </c>
      <c r="F396" s="2">
        <v>94.999998807907104</v>
      </c>
      <c r="G396" s="2">
        <v>160.65685451030731</v>
      </c>
      <c r="H396" s="2">
        <v>94.999998807907104</v>
      </c>
      <c r="I396" s="2">
        <v>120.7414567470551</v>
      </c>
      <c r="J396" s="2">
        <v>63.000001013278961</v>
      </c>
      <c r="K396" s="2">
        <v>87.313279509544373</v>
      </c>
    </row>
    <row r="397" spans="1:11" x14ac:dyDescent="0.25">
      <c r="A397" s="3">
        <v>37625</v>
      </c>
      <c r="B397" s="2">
        <v>86.999997496604919</v>
      </c>
      <c r="C397" s="2">
        <v>130.41868805885309</v>
      </c>
      <c r="D397" s="2">
        <v>86.999997496604919</v>
      </c>
      <c r="E397" s="2">
        <v>132.42882490158081</v>
      </c>
      <c r="F397" s="2">
        <v>86.999997496604919</v>
      </c>
      <c r="G397" s="2">
        <v>160.66418588161471</v>
      </c>
      <c r="H397" s="2">
        <v>86.999997496604919</v>
      </c>
      <c r="I397" s="2">
        <v>121.35156989097599</v>
      </c>
      <c r="J397" s="2">
        <v>86.999997496604919</v>
      </c>
      <c r="K397" s="2">
        <v>87.152764201164246</v>
      </c>
    </row>
    <row r="398" spans="1:11" x14ac:dyDescent="0.25">
      <c r="A398" s="3">
        <v>37626</v>
      </c>
      <c r="B398" s="2">
        <v>75.000002980232239</v>
      </c>
      <c r="C398" s="2">
        <v>128.42848896980291</v>
      </c>
      <c r="D398" s="2">
        <v>75.000002980232239</v>
      </c>
      <c r="E398" s="2">
        <v>132.82078504562381</v>
      </c>
      <c r="F398" s="2">
        <v>75.000002980232239</v>
      </c>
      <c r="G398" s="2">
        <v>161.48804128170011</v>
      </c>
      <c r="H398" s="2">
        <v>75.000002980232239</v>
      </c>
      <c r="I398" s="2">
        <v>121.2444007396698</v>
      </c>
      <c r="J398" s="2">
        <v>75.000002980232239</v>
      </c>
      <c r="K398" s="2">
        <v>87.906584143638611</v>
      </c>
    </row>
    <row r="399" spans="1:11" x14ac:dyDescent="0.25">
      <c r="A399" s="3">
        <v>37627</v>
      </c>
      <c r="B399" s="2">
        <v>59.999998658895493</v>
      </c>
      <c r="C399" s="2">
        <v>126.8999874591827</v>
      </c>
      <c r="D399" s="2">
        <v>59.999998658895493</v>
      </c>
      <c r="E399" s="2">
        <v>132.75688886642459</v>
      </c>
      <c r="F399" s="2">
        <v>59.999998658895493</v>
      </c>
      <c r="G399" s="2">
        <v>161.52660548686981</v>
      </c>
      <c r="H399" s="2">
        <v>59.999998658895493</v>
      </c>
      <c r="I399" s="2">
        <v>123.0129897594452</v>
      </c>
      <c r="J399" s="2">
        <v>59.999998658895493</v>
      </c>
      <c r="K399" s="2">
        <v>87.769433856010437</v>
      </c>
    </row>
    <row r="400" spans="1:11" x14ac:dyDescent="0.25">
      <c r="A400" s="3">
        <v>37628</v>
      </c>
      <c r="B400" s="2">
        <v>63.000001013278961</v>
      </c>
      <c r="C400" s="2">
        <v>131.1847269535065</v>
      </c>
      <c r="D400" s="2">
        <v>64.999997615814209</v>
      </c>
      <c r="E400" s="2">
        <v>131.31242990493769</v>
      </c>
      <c r="F400" s="2">
        <v>64.999997615814209</v>
      </c>
      <c r="G400" s="2">
        <v>162.36041486263281</v>
      </c>
      <c r="H400" s="2">
        <v>64.999997615814209</v>
      </c>
      <c r="I400" s="2">
        <v>123.9590346813202</v>
      </c>
      <c r="J400" s="2">
        <v>64.999997615814209</v>
      </c>
      <c r="K400" s="2">
        <v>89.589998126029968</v>
      </c>
    </row>
    <row r="401" spans="1:11" x14ac:dyDescent="0.25">
      <c r="A401" s="3">
        <v>37629</v>
      </c>
      <c r="B401" s="2">
        <v>79.999998211860657</v>
      </c>
      <c r="C401" s="2">
        <v>130.31533360481259</v>
      </c>
      <c r="D401" s="2">
        <v>79.999998211860657</v>
      </c>
      <c r="E401" s="2">
        <v>132.6332688331604</v>
      </c>
      <c r="F401" s="2">
        <v>108.9999973773956</v>
      </c>
      <c r="G401" s="2">
        <v>162.68222033977511</v>
      </c>
      <c r="H401" s="2">
        <v>108.9999973773956</v>
      </c>
      <c r="I401" s="2">
        <v>125.00545382499691</v>
      </c>
      <c r="J401" s="2">
        <v>108.9999973773956</v>
      </c>
      <c r="K401" s="2">
        <v>90.657815337181091</v>
      </c>
    </row>
    <row r="402" spans="1:11" x14ac:dyDescent="0.25">
      <c r="A402" s="3">
        <v>37630</v>
      </c>
      <c r="B402" s="2">
        <v>64.000003039836884</v>
      </c>
      <c r="C402" s="2">
        <v>131.91619515419009</v>
      </c>
      <c r="D402" s="2">
        <v>64.000003039836884</v>
      </c>
      <c r="E402" s="2">
        <v>132.07781314849851</v>
      </c>
      <c r="F402" s="2">
        <v>64.000003039836884</v>
      </c>
      <c r="G402" s="2">
        <v>161.65481507778171</v>
      </c>
      <c r="H402" s="2">
        <v>103.0000001192093</v>
      </c>
      <c r="I402" s="2">
        <v>122.83656001091001</v>
      </c>
      <c r="J402" s="2">
        <v>103.0000001192093</v>
      </c>
      <c r="K402" s="2">
        <v>91.723307967185974</v>
      </c>
    </row>
    <row r="403" spans="1:11" x14ac:dyDescent="0.25">
      <c r="A403" s="3">
        <v>37631</v>
      </c>
      <c r="B403" s="2">
        <v>64.999997615814209</v>
      </c>
      <c r="C403" s="2">
        <v>128.9074718952179</v>
      </c>
      <c r="D403" s="2">
        <v>64.999997615814209</v>
      </c>
      <c r="E403" s="2">
        <v>132.50017166137701</v>
      </c>
      <c r="F403" s="2">
        <v>64.999997615814209</v>
      </c>
      <c r="G403" s="2">
        <v>161.96952760219571</v>
      </c>
      <c r="H403" s="2">
        <v>64.999997615814209</v>
      </c>
      <c r="I403" s="2">
        <v>123.0152547359467</v>
      </c>
      <c r="J403" s="2">
        <v>85.000000894069672</v>
      </c>
      <c r="K403" s="2">
        <v>89.143797755241394</v>
      </c>
    </row>
    <row r="404" spans="1:11" x14ac:dyDescent="0.25">
      <c r="A404" s="3">
        <v>37632</v>
      </c>
      <c r="B404" s="2">
        <v>52.99999937415123</v>
      </c>
      <c r="C404" s="2">
        <v>133.46365094184881</v>
      </c>
      <c r="D404" s="2">
        <v>52.99999937415123</v>
      </c>
      <c r="E404" s="2">
        <v>132.3921084403992</v>
      </c>
      <c r="F404" s="2">
        <v>52.99999937415123</v>
      </c>
      <c r="G404" s="2">
        <v>161.37270629405981</v>
      </c>
      <c r="H404" s="2">
        <v>52.99999937415123</v>
      </c>
      <c r="I404" s="2">
        <v>122.3454177379608</v>
      </c>
      <c r="J404" s="2">
        <v>52.99999937415123</v>
      </c>
      <c r="K404" s="2">
        <v>90.291425585746765</v>
      </c>
    </row>
    <row r="405" spans="1:11" x14ac:dyDescent="0.25">
      <c r="A405" s="3">
        <v>37633</v>
      </c>
      <c r="B405" s="2">
        <v>97.000002861022949</v>
      </c>
      <c r="C405" s="2">
        <v>124.5109140872955</v>
      </c>
      <c r="D405" s="2">
        <v>97.000002861022949</v>
      </c>
      <c r="E405" s="2">
        <v>133.47017765045169</v>
      </c>
      <c r="F405" s="2">
        <v>97.000002861022949</v>
      </c>
      <c r="G405" s="2">
        <v>162.61206567287451</v>
      </c>
      <c r="H405" s="2">
        <v>97.000002861022949</v>
      </c>
      <c r="I405" s="2">
        <v>122.3720014095306</v>
      </c>
      <c r="J405" s="2">
        <v>97.000002861022949</v>
      </c>
      <c r="K405" s="2">
        <v>89.56579864025116</v>
      </c>
    </row>
    <row r="406" spans="1:11" x14ac:dyDescent="0.25">
      <c r="A406" s="3">
        <v>37634</v>
      </c>
      <c r="B406" s="2">
        <v>101.9999980926514</v>
      </c>
      <c r="C406" s="2">
        <v>127.0524561405182</v>
      </c>
      <c r="D406" s="2">
        <v>101.9999980926514</v>
      </c>
      <c r="E406" s="2">
        <v>131.87295198440549</v>
      </c>
      <c r="F406" s="2">
        <v>101.9999980926514</v>
      </c>
      <c r="G406" s="2">
        <v>160.9876602888107</v>
      </c>
      <c r="H406" s="2">
        <v>101.9999980926514</v>
      </c>
      <c r="I406" s="2">
        <v>123.7780749797821</v>
      </c>
      <c r="J406" s="2">
        <v>101.9999980926514</v>
      </c>
      <c r="K406" s="2">
        <v>89.751109480857849</v>
      </c>
    </row>
    <row r="407" spans="1:11" x14ac:dyDescent="0.25">
      <c r="A407" s="3">
        <v>37635</v>
      </c>
      <c r="B407" s="2">
        <v>79.000003635883331</v>
      </c>
      <c r="C407" s="2">
        <v>128.63126397132871</v>
      </c>
      <c r="D407" s="2">
        <v>79.000003635883331</v>
      </c>
      <c r="E407" s="2">
        <v>130.75000047683719</v>
      </c>
      <c r="F407" s="2">
        <v>79.000003635883331</v>
      </c>
      <c r="G407" s="2">
        <v>164.1788333654404</v>
      </c>
      <c r="H407" s="2">
        <v>79.000003635883331</v>
      </c>
      <c r="I407" s="2">
        <v>123.5661208629608</v>
      </c>
      <c r="J407" s="2">
        <v>79.000003635883331</v>
      </c>
      <c r="K407" s="2">
        <v>91.044768691062927</v>
      </c>
    </row>
    <row r="408" spans="1:11" x14ac:dyDescent="0.25">
      <c r="A408" s="3">
        <v>37636</v>
      </c>
      <c r="B408" s="2">
        <v>86.999997496604919</v>
      </c>
      <c r="C408" s="2">
        <v>132.29981064796451</v>
      </c>
      <c r="D408" s="2">
        <v>86.999997496604919</v>
      </c>
      <c r="E408" s="2">
        <v>130.27697801589969</v>
      </c>
      <c r="F408" s="2">
        <v>86.999997496604919</v>
      </c>
      <c r="G408" s="2">
        <v>162.7766340970993</v>
      </c>
      <c r="H408" s="2">
        <v>86.999997496604919</v>
      </c>
      <c r="I408" s="2">
        <v>125.3578364849091</v>
      </c>
      <c r="J408" s="2">
        <v>86.999997496604919</v>
      </c>
      <c r="K408" s="2">
        <v>91.323956847190857</v>
      </c>
    </row>
    <row r="409" spans="1:11" x14ac:dyDescent="0.25">
      <c r="A409" s="3">
        <v>37637</v>
      </c>
      <c r="B409" s="2">
        <v>78.000001609325409</v>
      </c>
      <c r="C409" s="2">
        <v>133.21951031684881</v>
      </c>
      <c r="D409" s="2">
        <v>78.000001609325409</v>
      </c>
      <c r="E409" s="2">
        <v>131.3237547874451</v>
      </c>
      <c r="F409" s="2">
        <v>78.000001609325409</v>
      </c>
      <c r="G409" s="2">
        <v>162.0132774114609</v>
      </c>
      <c r="H409" s="2">
        <v>78.000001609325409</v>
      </c>
      <c r="I409" s="2">
        <v>121.30233645439149</v>
      </c>
      <c r="J409" s="2">
        <v>78.000001609325409</v>
      </c>
      <c r="K409" s="2">
        <v>92.372581362724304</v>
      </c>
    </row>
    <row r="410" spans="1:11" x14ac:dyDescent="0.25">
      <c r="A410" s="3">
        <v>37638</v>
      </c>
      <c r="B410" s="2">
        <v>72.999998927116394</v>
      </c>
      <c r="C410" s="2">
        <v>132.18620419502261</v>
      </c>
      <c r="D410" s="2">
        <v>72.999998927116394</v>
      </c>
      <c r="E410" s="2">
        <v>132.06011056900019</v>
      </c>
      <c r="F410" s="2">
        <v>72.999998927116394</v>
      </c>
      <c r="G410" s="2">
        <v>160.80974042415619</v>
      </c>
      <c r="H410" s="2">
        <v>72.999998927116394</v>
      </c>
      <c r="I410" s="2">
        <v>119.138091802597</v>
      </c>
      <c r="J410" s="2">
        <v>72.999998927116394</v>
      </c>
      <c r="K410" s="2">
        <v>87.622687220573425</v>
      </c>
    </row>
    <row r="411" spans="1:11" x14ac:dyDescent="0.25">
      <c r="A411" s="3">
        <v>37639</v>
      </c>
      <c r="B411" s="2">
        <v>82.000002264976501</v>
      </c>
      <c r="C411" s="2">
        <v>131.86481595039371</v>
      </c>
      <c r="D411" s="2">
        <v>82.000002264976501</v>
      </c>
      <c r="E411" s="2">
        <v>131.946861743927</v>
      </c>
      <c r="F411" s="2">
        <v>82.000002264976501</v>
      </c>
      <c r="G411" s="2">
        <v>160.5749577283859</v>
      </c>
      <c r="H411" s="2">
        <v>82.000002264976501</v>
      </c>
      <c r="I411" s="2">
        <v>119.06811594963069</v>
      </c>
      <c r="J411" s="2">
        <v>82.000002264976501</v>
      </c>
      <c r="K411" s="2">
        <v>84.857568144798279</v>
      </c>
    </row>
    <row r="412" spans="1:11" x14ac:dyDescent="0.25">
      <c r="A412" s="3">
        <v>37640</v>
      </c>
      <c r="B412" s="2">
        <v>82.999996840953827</v>
      </c>
      <c r="C412" s="2">
        <v>126.780778169632</v>
      </c>
      <c r="D412" s="2">
        <v>82.999996840953827</v>
      </c>
      <c r="E412" s="2">
        <v>132.252037525177</v>
      </c>
      <c r="F412" s="2">
        <v>82.999996840953827</v>
      </c>
      <c r="G412" s="2">
        <v>160.9216183423996</v>
      </c>
      <c r="H412" s="2">
        <v>82.999996840953827</v>
      </c>
      <c r="I412" s="2">
        <v>120.16305327415471</v>
      </c>
      <c r="J412" s="2">
        <v>82.999996840953827</v>
      </c>
      <c r="K412" s="2">
        <v>85.076257586479187</v>
      </c>
    </row>
    <row r="413" spans="1:11" x14ac:dyDescent="0.25">
      <c r="A413" s="3">
        <v>37641</v>
      </c>
      <c r="B413" s="2">
        <v>68.999998271465302</v>
      </c>
      <c r="C413" s="2">
        <v>128.8043558597565</v>
      </c>
      <c r="D413" s="2">
        <v>68.999998271465302</v>
      </c>
      <c r="E413" s="2">
        <v>131.8097114562988</v>
      </c>
      <c r="F413" s="2">
        <v>68.999998271465302</v>
      </c>
      <c r="G413" s="2">
        <v>160.9867662191391</v>
      </c>
      <c r="H413" s="2">
        <v>68.999998271465302</v>
      </c>
      <c r="I413" s="2">
        <v>120.60794234275819</v>
      </c>
      <c r="J413" s="2">
        <v>68.999998271465302</v>
      </c>
      <c r="K413" s="2">
        <v>86.482688784599304</v>
      </c>
    </row>
    <row r="414" spans="1:11" x14ac:dyDescent="0.25">
      <c r="A414" s="3">
        <v>37642</v>
      </c>
      <c r="B414" s="2">
        <v>64.999997615814209</v>
      </c>
      <c r="C414" s="2">
        <v>132.68306851387021</v>
      </c>
      <c r="D414" s="2">
        <v>64.999997615814209</v>
      </c>
      <c r="E414" s="2">
        <v>132.5498819351196</v>
      </c>
      <c r="F414" s="2">
        <v>64.999997615814209</v>
      </c>
      <c r="G414" s="2">
        <v>162.73163259029391</v>
      </c>
      <c r="H414" s="2">
        <v>64.999997615814209</v>
      </c>
      <c r="I414" s="2">
        <v>121.7429339885712</v>
      </c>
      <c r="J414" s="2">
        <v>64.999997615814209</v>
      </c>
      <c r="K414" s="2">
        <v>86.833521723747253</v>
      </c>
    </row>
    <row r="415" spans="1:11" x14ac:dyDescent="0.25">
      <c r="A415" s="3">
        <v>37643</v>
      </c>
      <c r="B415" s="2">
        <v>57.999998331069953</v>
      </c>
      <c r="C415" s="2">
        <v>135.2519094944</v>
      </c>
      <c r="D415" s="2">
        <v>57.999998331069953</v>
      </c>
      <c r="E415" s="2">
        <v>133.31276178359991</v>
      </c>
      <c r="F415" s="2">
        <v>57.999998331069953</v>
      </c>
      <c r="G415" s="2">
        <v>162.09481656551361</v>
      </c>
      <c r="H415" s="2">
        <v>57.999998331069953</v>
      </c>
      <c r="I415" s="2">
        <v>124.0064799785614</v>
      </c>
      <c r="J415" s="2">
        <v>57.999998331069953</v>
      </c>
      <c r="K415" s="2">
        <v>88.277801871299744</v>
      </c>
    </row>
    <row r="416" spans="1:11" x14ac:dyDescent="0.25">
      <c r="A416" s="3">
        <v>37644</v>
      </c>
      <c r="B416" s="2">
        <v>75.000002980232239</v>
      </c>
      <c r="C416" s="2">
        <v>128.04773449897769</v>
      </c>
      <c r="D416" s="2">
        <v>75.000002980232239</v>
      </c>
      <c r="E416" s="2">
        <v>133.8953971862793</v>
      </c>
      <c r="F416" s="2">
        <v>75.000002980232239</v>
      </c>
      <c r="G416" s="2">
        <v>160.71437299251559</v>
      </c>
      <c r="H416" s="2">
        <v>75.000002980232239</v>
      </c>
      <c r="I416" s="2">
        <v>124.21545386314391</v>
      </c>
      <c r="J416" s="2">
        <v>75.000002980232239</v>
      </c>
      <c r="K416" s="2">
        <v>90.294823050498962</v>
      </c>
    </row>
    <row r="417" spans="1:11" x14ac:dyDescent="0.25">
      <c r="A417" s="3">
        <v>37645</v>
      </c>
      <c r="B417" s="2">
        <v>61.000000685453408</v>
      </c>
      <c r="C417" s="2">
        <v>130.15833497047419</v>
      </c>
      <c r="D417" s="2">
        <v>61.000000685453408</v>
      </c>
      <c r="E417" s="2">
        <v>131.99228048324579</v>
      </c>
      <c r="F417" s="2">
        <v>61.000000685453408</v>
      </c>
      <c r="G417" s="2">
        <v>159.96275842189789</v>
      </c>
      <c r="H417" s="2">
        <v>61.000000685453408</v>
      </c>
      <c r="I417" s="2">
        <v>123.6004531383514</v>
      </c>
      <c r="J417" s="2">
        <v>61.000000685453408</v>
      </c>
      <c r="K417" s="2">
        <v>90.677365660667419</v>
      </c>
    </row>
    <row r="418" spans="1:11" x14ac:dyDescent="0.25">
      <c r="A418" s="3">
        <v>37646</v>
      </c>
      <c r="B418" s="2">
        <v>68.000003695487976</v>
      </c>
      <c r="C418" s="2">
        <v>126.9282400608063</v>
      </c>
      <c r="D418" s="2">
        <v>68.000003695487976</v>
      </c>
      <c r="E418" s="2">
        <v>132.88211822509771</v>
      </c>
      <c r="F418" s="2">
        <v>68.000003695487976</v>
      </c>
      <c r="G418" s="2">
        <v>162.41417825222021</v>
      </c>
      <c r="H418" s="2">
        <v>68.000003695487976</v>
      </c>
      <c r="I418" s="2">
        <v>123.37753176689149</v>
      </c>
      <c r="J418" s="2">
        <v>68.000003695487976</v>
      </c>
      <c r="K418" s="2">
        <v>90.445682406425476</v>
      </c>
    </row>
    <row r="419" spans="1:11" x14ac:dyDescent="0.25">
      <c r="A419" s="3">
        <v>37647</v>
      </c>
      <c r="B419" s="2">
        <v>70.000000298023224</v>
      </c>
      <c r="C419" s="2">
        <v>127.66459584236151</v>
      </c>
      <c r="D419" s="2">
        <v>70.000000298023224</v>
      </c>
      <c r="E419" s="2">
        <v>132.2250962257385</v>
      </c>
      <c r="F419" s="2">
        <v>70.000000298023224</v>
      </c>
      <c r="G419" s="2">
        <v>161.8936508893967</v>
      </c>
      <c r="H419" s="2">
        <v>70.000000298023224</v>
      </c>
      <c r="I419" s="2">
        <v>123.6012876033783</v>
      </c>
      <c r="J419" s="2">
        <v>70.000000298023224</v>
      </c>
      <c r="K419" s="2">
        <v>90.676411986351013</v>
      </c>
    </row>
    <row r="420" spans="1:11" x14ac:dyDescent="0.25">
      <c r="A420" s="3">
        <v>37648</v>
      </c>
      <c r="B420" s="2">
        <v>57.999998331069953</v>
      </c>
      <c r="C420" s="2">
        <v>129.0375292301178</v>
      </c>
      <c r="D420" s="2">
        <v>57.999998331069953</v>
      </c>
      <c r="E420" s="2">
        <v>132.7298283576965</v>
      </c>
      <c r="F420" s="2">
        <v>57.999998331069953</v>
      </c>
      <c r="G420" s="2">
        <v>163.08979690074921</v>
      </c>
      <c r="H420" s="2">
        <v>57.999998331069953</v>
      </c>
      <c r="I420" s="2">
        <v>124.2596805095673</v>
      </c>
      <c r="J420" s="2">
        <v>57.999998331069953</v>
      </c>
      <c r="K420" s="2">
        <v>90.316101908683777</v>
      </c>
    </row>
    <row r="421" spans="1:11" x14ac:dyDescent="0.25">
      <c r="A421" s="3">
        <v>37649</v>
      </c>
      <c r="B421" s="2">
        <v>65.999999642372131</v>
      </c>
      <c r="C421" s="2">
        <v>130.4372847080231</v>
      </c>
      <c r="D421" s="2">
        <v>64.999997615814209</v>
      </c>
      <c r="E421" s="2">
        <v>133.03333520889279</v>
      </c>
      <c r="F421" s="2">
        <v>64.999997615814209</v>
      </c>
      <c r="G421" s="2">
        <v>162.90216147899631</v>
      </c>
      <c r="H421" s="2">
        <v>64.999997615814209</v>
      </c>
      <c r="I421" s="2">
        <v>124.6993243694305</v>
      </c>
      <c r="J421" s="2">
        <v>64.999997615814209</v>
      </c>
      <c r="K421" s="2">
        <v>91.480061411857605</v>
      </c>
    </row>
    <row r="422" spans="1:11" x14ac:dyDescent="0.25">
      <c r="A422" s="3">
        <v>37650</v>
      </c>
      <c r="B422" s="2">
        <v>56.000001728534698</v>
      </c>
      <c r="C422" s="2">
        <v>134.1839134693146</v>
      </c>
      <c r="D422" s="2">
        <v>56.000001728534698</v>
      </c>
      <c r="E422" s="2">
        <v>132.84051418304441</v>
      </c>
      <c r="F422" s="2">
        <v>61.999998986721039</v>
      </c>
      <c r="G422" s="2">
        <v>162.45363652706149</v>
      </c>
      <c r="H422" s="2">
        <v>61.999998986721039</v>
      </c>
      <c r="I422" s="2">
        <v>125.3843009471893</v>
      </c>
      <c r="J422" s="2">
        <v>61.999998986721039</v>
      </c>
      <c r="K422" s="2">
        <v>91.699287295341492</v>
      </c>
    </row>
    <row r="423" spans="1:11" x14ac:dyDescent="0.25">
      <c r="A423" s="3">
        <v>37651</v>
      </c>
      <c r="B423" s="2">
        <v>52.000001072883613</v>
      </c>
      <c r="C423" s="2">
        <v>135.44979691505429</v>
      </c>
      <c r="D423" s="2">
        <v>52.000001072883613</v>
      </c>
      <c r="E423" s="2">
        <v>133.4376335144043</v>
      </c>
      <c r="F423" s="2">
        <v>52.000001072883613</v>
      </c>
      <c r="G423" s="2">
        <v>161.5597456693649</v>
      </c>
      <c r="H423" s="2">
        <v>63.000001013278961</v>
      </c>
      <c r="I423" s="2">
        <v>125.27605891227719</v>
      </c>
      <c r="J423" s="2">
        <v>63.000001013278961</v>
      </c>
      <c r="K423" s="2">
        <v>92.577084898948669</v>
      </c>
    </row>
    <row r="424" spans="1:11" x14ac:dyDescent="0.25">
      <c r="A424" s="3">
        <v>37652</v>
      </c>
      <c r="B424" s="2">
        <v>48.999998718500137</v>
      </c>
      <c r="C424" s="2">
        <v>136.58168911933899</v>
      </c>
      <c r="D424" s="2">
        <v>48.999998718500137</v>
      </c>
      <c r="E424" s="2">
        <v>133.525550365448</v>
      </c>
      <c r="F424" s="2">
        <v>48.999998718500137</v>
      </c>
      <c r="G424" s="2">
        <v>160.22686660289759</v>
      </c>
      <c r="H424" s="2">
        <v>48.999998718500137</v>
      </c>
      <c r="I424" s="2">
        <v>124.0470111370087</v>
      </c>
      <c r="J424" s="2">
        <v>54.000001400709152</v>
      </c>
      <c r="K424" s="2">
        <v>92.698559165000916</v>
      </c>
    </row>
    <row r="425" spans="1:11" x14ac:dyDescent="0.25">
      <c r="A425" s="3">
        <v>37653</v>
      </c>
      <c r="B425" s="2">
        <v>54.999999701976783</v>
      </c>
      <c r="C425" s="2">
        <v>135.0909769535065</v>
      </c>
      <c r="D425" s="2">
        <v>54.999999701976783</v>
      </c>
      <c r="E425" s="2">
        <v>133.97449254989621</v>
      </c>
      <c r="F425" s="2">
        <v>54.999999701976783</v>
      </c>
      <c r="G425" s="2">
        <v>159.77142751216891</v>
      </c>
      <c r="H425" s="2">
        <v>54.999999701976783</v>
      </c>
      <c r="I425" s="2">
        <v>123.1115758419037</v>
      </c>
      <c r="J425" s="2">
        <v>54.999999701976783</v>
      </c>
      <c r="K425" s="2">
        <v>90.841040015220642</v>
      </c>
    </row>
    <row r="426" spans="1:11" x14ac:dyDescent="0.25">
      <c r="A426" s="3">
        <v>37654</v>
      </c>
      <c r="B426" s="2">
        <v>57.999998331069953</v>
      </c>
      <c r="C426" s="2">
        <v>128.7601292133331</v>
      </c>
      <c r="D426" s="2">
        <v>57.999998331069953</v>
      </c>
      <c r="E426" s="2">
        <v>133.60464572906491</v>
      </c>
      <c r="F426" s="2">
        <v>57.999998331069953</v>
      </c>
      <c r="G426" s="2">
        <v>159.57348048686981</v>
      </c>
      <c r="H426" s="2">
        <v>57.999998331069953</v>
      </c>
      <c r="I426" s="2">
        <v>122.51076102256771</v>
      </c>
      <c r="J426" s="2">
        <v>57.999998331069953</v>
      </c>
      <c r="K426" s="2">
        <v>90.188190340995789</v>
      </c>
    </row>
    <row r="427" spans="1:11" x14ac:dyDescent="0.25">
      <c r="A427" s="3">
        <v>37655</v>
      </c>
      <c r="B427" s="2">
        <v>61.999998986721039</v>
      </c>
      <c r="C427" s="2">
        <v>124.9251663684845</v>
      </c>
      <c r="D427" s="2">
        <v>61.999998986721039</v>
      </c>
      <c r="E427" s="2">
        <v>132.48509168624881</v>
      </c>
      <c r="F427" s="2">
        <v>61.999998986721039</v>
      </c>
      <c r="G427" s="2">
        <v>160.1474732160568</v>
      </c>
      <c r="H427" s="2">
        <v>61.999998986721039</v>
      </c>
      <c r="I427" s="2">
        <v>122.8209435939789</v>
      </c>
      <c r="J427" s="2">
        <v>61.999998986721039</v>
      </c>
      <c r="K427" s="2">
        <v>89.73376452922821</v>
      </c>
    </row>
    <row r="428" spans="1:11" x14ac:dyDescent="0.25">
      <c r="A428" s="3">
        <v>37656</v>
      </c>
      <c r="B428" s="2">
        <v>64.999997615814209</v>
      </c>
      <c r="C428" s="2">
        <v>128.07026505470279</v>
      </c>
      <c r="D428" s="2">
        <v>64.999997615814209</v>
      </c>
      <c r="E428" s="2">
        <v>131.30402565002441</v>
      </c>
      <c r="F428" s="2">
        <v>64.999997615814209</v>
      </c>
      <c r="G428" s="2">
        <v>162.5440567731857</v>
      </c>
      <c r="H428" s="2">
        <v>64.999997615814209</v>
      </c>
      <c r="I428" s="2">
        <v>122.94897437095641</v>
      </c>
      <c r="J428" s="2">
        <v>64.999997615814209</v>
      </c>
      <c r="K428" s="2">
        <v>90.501055121421814</v>
      </c>
    </row>
    <row r="429" spans="1:11" x14ac:dyDescent="0.25">
      <c r="A429" s="3">
        <v>37657</v>
      </c>
      <c r="B429" s="2">
        <v>68.000003695487976</v>
      </c>
      <c r="C429" s="2">
        <v>127.2367537021637</v>
      </c>
      <c r="D429" s="2">
        <v>68.000003695487976</v>
      </c>
      <c r="E429" s="2">
        <v>132.30609893798831</v>
      </c>
      <c r="F429" s="2">
        <v>68.000003695487976</v>
      </c>
      <c r="G429" s="2">
        <v>163.767084479332</v>
      </c>
      <c r="H429" s="2">
        <v>68.000003695487976</v>
      </c>
      <c r="I429" s="2">
        <v>124.19399619102479</v>
      </c>
      <c r="J429" s="2">
        <v>68.000003695487976</v>
      </c>
      <c r="K429" s="2">
        <v>90.612873435020447</v>
      </c>
    </row>
    <row r="430" spans="1:11" x14ac:dyDescent="0.25">
      <c r="A430" s="3">
        <v>37658</v>
      </c>
      <c r="B430" s="2">
        <v>76.999999582767487</v>
      </c>
      <c r="C430" s="2">
        <v>126.6690790653229</v>
      </c>
      <c r="D430" s="2">
        <v>76.999999582767487</v>
      </c>
      <c r="E430" s="2">
        <v>132.022500038147</v>
      </c>
      <c r="F430" s="2">
        <v>76.999999582767487</v>
      </c>
      <c r="G430" s="2">
        <v>162.7847999334335</v>
      </c>
      <c r="H430" s="2">
        <v>76.999999582767487</v>
      </c>
      <c r="I430" s="2">
        <v>124.0228116512299</v>
      </c>
      <c r="J430" s="2">
        <v>76.999999582767487</v>
      </c>
      <c r="K430" s="2">
        <v>91.502174735069275</v>
      </c>
    </row>
    <row r="431" spans="1:11" x14ac:dyDescent="0.25">
      <c r="A431" s="3">
        <v>37659</v>
      </c>
      <c r="B431" s="2">
        <v>68.999998271465302</v>
      </c>
      <c r="C431" s="2">
        <v>129.0805637836456</v>
      </c>
      <c r="D431" s="2">
        <v>68.999998271465302</v>
      </c>
      <c r="E431" s="2">
        <v>130.58555126190191</v>
      </c>
      <c r="F431" s="2">
        <v>68.999998271465302</v>
      </c>
      <c r="G431" s="2">
        <v>163.00974786281591</v>
      </c>
      <c r="H431" s="2">
        <v>68.999998271465302</v>
      </c>
      <c r="I431" s="2">
        <v>124.21438097953801</v>
      </c>
      <c r="J431" s="2">
        <v>68.999998271465302</v>
      </c>
      <c r="K431" s="2">
        <v>90.848907828330994</v>
      </c>
    </row>
    <row r="432" spans="1:11" x14ac:dyDescent="0.25">
      <c r="A432" s="3">
        <v>37660</v>
      </c>
      <c r="B432" s="2">
        <v>71.000002324581146</v>
      </c>
      <c r="C432" s="2">
        <v>135.4081928730011</v>
      </c>
      <c r="D432" s="2">
        <v>71.000002324581146</v>
      </c>
      <c r="E432" s="2">
        <v>130.73450326919561</v>
      </c>
      <c r="F432" s="2">
        <v>71.000002324581146</v>
      </c>
      <c r="G432" s="2">
        <v>162.80697286129001</v>
      </c>
      <c r="H432" s="2">
        <v>71.000002324581146</v>
      </c>
      <c r="I432" s="2">
        <v>124.1301000118256</v>
      </c>
      <c r="J432" s="2">
        <v>71.000002324581146</v>
      </c>
      <c r="K432" s="2">
        <v>91.373607516288757</v>
      </c>
    </row>
    <row r="433" spans="1:11" x14ac:dyDescent="0.25">
      <c r="A433" s="3">
        <v>37661</v>
      </c>
      <c r="B433" s="2">
        <v>71.999996900558472</v>
      </c>
      <c r="C433" s="2">
        <v>132.14889168739319</v>
      </c>
      <c r="D433" s="2">
        <v>71.999996900558472</v>
      </c>
      <c r="E433" s="2">
        <v>133.34470987319949</v>
      </c>
      <c r="F433" s="2">
        <v>68.999998271465302</v>
      </c>
      <c r="G433" s="2">
        <v>161.84256970882419</v>
      </c>
      <c r="H433" s="2">
        <v>68.999998271465302</v>
      </c>
      <c r="I433" s="2">
        <v>121.23891711235051</v>
      </c>
      <c r="J433" s="2">
        <v>68.999998271465302</v>
      </c>
      <c r="K433" s="2">
        <v>91.179654002189636</v>
      </c>
    </row>
    <row r="434" spans="1:11" x14ac:dyDescent="0.25">
      <c r="A434" s="3">
        <v>37662</v>
      </c>
      <c r="B434" s="2">
        <v>63.000001013278961</v>
      </c>
      <c r="C434" s="2">
        <v>127.77784466743471</v>
      </c>
      <c r="D434" s="2">
        <v>63.000001013278961</v>
      </c>
      <c r="E434" s="2">
        <v>133.48424434661871</v>
      </c>
      <c r="F434" s="2">
        <v>63.000001013278961</v>
      </c>
      <c r="G434" s="2">
        <v>159.69787538051611</v>
      </c>
      <c r="H434" s="2">
        <v>85.000000894069672</v>
      </c>
      <c r="I434" s="2">
        <v>119.9856698513031</v>
      </c>
      <c r="J434" s="2">
        <v>85.000000894069672</v>
      </c>
      <c r="K434" s="2">
        <v>87.51504123210907</v>
      </c>
    </row>
    <row r="435" spans="1:11" x14ac:dyDescent="0.25">
      <c r="A435" s="3">
        <v>37663</v>
      </c>
      <c r="B435" s="2">
        <v>43.000001460313797</v>
      </c>
      <c r="C435" s="2">
        <v>131.32122159004209</v>
      </c>
      <c r="D435" s="2">
        <v>43.000001460313797</v>
      </c>
      <c r="E435" s="2">
        <v>132.79640674591059</v>
      </c>
      <c r="F435" s="2">
        <v>43.000001460313797</v>
      </c>
      <c r="G435" s="2">
        <v>161.1095517873764</v>
      </c>
      <c r="H435" s="2">
        <v>43.000001460313797</v>
      </c>
      <c r="I435" s="2">
        <v>122.03261256217959</v>
      </c>
      <c r="J435" s="2">
        <v>79.999998211860657</v>
      </c>
      <c r="K435" s="2">
        <v>86.17989718914032</v>
      </c>
    </row>
    <row r="436" spans="1:11" x14ac:dyDescent="0.25">
      <c r="A436" s="3">
        <v>37664</v>
      </c>
      <c r="B436" s="2">
        <v>75.999997556209564</v>
      </c>
      <c r="C436" s="2">
        <v>133.96921753883359</v>
      </c>
      <c r="D436" s="2">
        <v>46.999998390674591</v>
      </c>
      <c r="E436" s="2">
        <v>133.40932130813599</v>
      </c>
      <c r="F436" s="2">
        <v>46.999998390674591</v>
      </c>
      <c r="G436" s="2">
        <v>162.74349391460419</v>
      </c>
      <c r="H436" s="2">
        <v>46.999998390674591</v>
      </c>
      <c r="I436" s="2">
        <v>124.4048774242401</v>
      </c>
      <c r="J436" s="2">
        <v>46.999998390674591</v>
      </c>
      <c r="K436" s="2">
        <v>89.226767420768738</v>
      </c>
    </row>
    <row r="437" spans="1:11" x14ac:dyDescent="0.25">
      <c r="A437" s="3">
        <v>37665</v>
      </c>
      <c r="B437" s="2">
        <v>68.000003695487976</v>
      </c>
      <c r="C437" s="2">
        <v>135.42082905769351</v>
      </c>
      <c r="D437" s="2">
        <v>68.000003695487976</v>
      </c>
      <c r="E437" s="2">
        <v>132.78853893280029</v>
      </c>
      <c r="F437" s="2">
        <v>43.999999761581421</v>
      </c>
      <c r="G437" s="2">
        <v>161.4294499158859</v>
      </c>
      <c r="H437" s="2">
        <v>43.999999761581421</v>
      </c>
      <c r="I437" s="2">
        <v>125.50815939903261</v>
      </c>
      <c r="J437" s="2">
        <v>43.999999761581421</v>
      </c>
      <c r="K437" s="2">
        <v>91.756746172904968</v>
      </c>
    </row>
    <row r="438" spans="1:11" x14ac:dyDescent="0.25">
      <c r="A438" s="3">
        <v>37666</v>
      </c>
      <c r="B438" s="2">
        <v>75.000002980232239</v>
      </c>
      <c r="C438" s="2">
        <v>131.28200173377991</v>
      </c>
      <c r="D438" s="2">
        <v>75.000002980232239</v>
      </c>
      <c r="E438" s="2">
        <v>133.9987516403198</v>
      </c>
      <c r="F438" s="2">
        <v>75.000002980232239</v>
      </c>
      <c r="G438" s="2">
        <v>160.2891534566879</v>
      </c>
      <c r="H438" s="2">
        <v>72.999998927116394</v>
      </c>
      <c r="I438" s="2">
        <v>124.8897016048431</v>
      </c>
      <c r="J438" s="2">
        <v>72.999998927116394</v>
      </c>
      <c r="K438" s="2">
        <v>92.652842402458191</v>
      </c>
    </row>
    <row r="439" spans="1:11" x14ac:dyDescent="0.25">
      <c r="A439" s="3">
        <v>37667</v>
      </c>
      <c r="B439" s="2">
        <v>82.000002264976501</v>
      </c>
      <c r="C439" s="2">
        <v>125.3185570240021</v>
      </c>
      <c r="D439" s="2">
        <v>82.000002264976501</v>
      </c>
      <c r="E439" s="2">
        <v>132.80075788497919</v>
      </c>
      <c r="F439" s="2">
        <v>82.000002264976501</v>
      </c>
      <c r="G439" s="2">
        <v>159.9498838186264</v>
      </c>
      <c r="H439" s="2">
        <v>82.000002264976501</v>
      </c>
      <c r="I439" s="2">
        <v>121.7142045497894</v>
      </c>
      <c r="J439" s="2">
        <v>78.000001609325409</v>
      </c>
      <c r="K439" s="2">
        <v>92.395588755607605</v>
      </c>
    </row>
    <row r="440" spans="1:11" x14ac:dyDescent="0.25">
      <c r="A440" s="3">
        <v>37668</v>
      </c>
      <c r="B440" s="2">
        <v>104.99999672174449</v>
      </c>
      <c r="C440" s="2">
        <v>128.4226477146149</v>
      </c>
      <c r="D440" s="2">
        <v>104.99999672174449</v>
      </c>
      <c r="E440" s="2">
        <v>132.41022825241089</v>
      </c>
      <c r="F440" s="2">
        <v>104.99999672174449</v>
      </c>
      <c r="G440" s="2">
        <v>161.24264895915991</v>
      </c>
      <c r="H440" s="2">
        <v>104.99999672174449</v>
      </c>
      <c r="I440" s="2">
        <v>123.58531355857851</v>
      </c>
      <c r="J440" s="2">
        <v>104.99999672174449</v>
      </c>
      <c r="K440" s="2">
        <v>88.505730032920837</v>
      </c>
    </row>
    <row r="441" spans="1:11" x14ac:dyDescent="0.25">
      <c r="A441" s="3">
        <v>37669</v>
      </c>
      <c r="B441" s="2">
        <v>104.99999672174449</v>
      </c>
      <c r="C441" s="2">
        <v>125.6912052631378</v>
      </c>
      <c r="D441" s="2">
        <v>104.99999672174449</v>
      </c>
      <c r="E441" s="2">
        <v>132.910430431366</v>
      </c>
      <c r="F441" s="2">
        <v>104.99999672174449</v>
      </c>
      <c r="G441" s="2">
        <v>163.64489495754239</v>
      </c>
      <c r="H441" s="2">
        <v>104.99999672174449</v>
      </c>
      <c r="I441" s="2">
        <v>123.57935309410099</v>
      </c>
      <c r="J441" s="2">
        <v>104.99999672174449</v>
      </c>
      <c r="K441" s="2">
        <v>90.851113200187683</v>
      </c>
    </row>
    <row r="442" spans="1:11" x14ac:dyDescent="0.25">
      <c r="A442" s="3">
        <v>37670</v>
      </c>
      <c r="B442" s="2">
        <v>101.000003516674</v>
      </c>
      <c r="C442" s="2">
        <v>133.8413059711456</v>
      </c>
      <c r="D442" s="2">
        <v>101.000003516674</v>
      </c>
      <c r="E442" s="2">
        <v>131.817102432251</v>
      </c>
      <c r="F442" s="2">
        <v>101.000003516674</v>
      </c>
      <c r="G442" s="2">
        <v>162.4592989683151</v>
      </c>
      <c r="H442" s="2">
        <v>101.000003516674</v>
      </c>
      <c r="I442" s="2">
        <v>125.9947717189789</v>
      </c>
      <c r="J442" s="2">
        <v>101.000003516674</v>
      </c>
      <c r="K442" s="2">
        <v>90.373203158378601</v>
      </c>
    </row>
    <row r="443" spans="1:11" x14ac:dyDescent="0.25">
      <c r="A443" s="3">
        <v>37671</v>
      </c>
      <c r="B443" s="2">
        <v>101.49999707937241</v>
      </c>
      <c r="C443" s="2">
        <v>132.20217823982239</v>
      </c>
      <c r="D443" s="2">
        <v>101.49999707937241</v>
      </c>
      <c r="E443" s="2">
        <v>133.1934928894043</v>
      </c>
      <c r="F443" s="2">
        <v>101.49999707937241</v>
      </c>
      <c r="G443" s="2">
        <v>163.29286992549899</v>
      </c>
      <c r="H443" s="2">
        <v>101.49999707937241</v>
      </c>
      <c r="I443" s="2">
        <v>125.4096925258636</v>
      </c>
      <c r="J443" s="2">
        <v>101.49999707937241</v>
      </c>
      <c r="K443" s="2">
        <v>92.572078108787537</v>
      </c>
    </row>
    <row r="444" spans="1:11" x14ac:dyDescent="0.25">
      <c r="A444" s="3">
        <v>37672</v>
      </c>
      <c r="B444" s="2">
        <v>101.9999980926514</v>
      </c>
      <c r="C444" s="2">
        <v>133.28221440315249</v>
      </c>
      <c r="D444" s="2">
        <v>101.9999980926514</v>
      </c>
      <c r="E444" s="2">
        <v>133.02415609359741</v>
      </c>
      <c r="F444" s="2">
        <v>101.9999980926514</v>
      </c>
      <c r="G444" s="2">
        <v>160.33969819545749</v>
      </c>
      <c r="H444" s="2">
        <v>101.9999980926514</v>
      </c>
      <c r="I444" s="2">
        <v>124.558299779892</v>
      </c>
      <c r="J444" s="2">
        <v>101.9999980926514</v>
      </c>
      <c r="K444" s="2">
        <v>92.125222086906433</v>
      </c>
    </row>
    <row r="445" spans="1:11" x14ac:dyDescent="0.25">
      <c r="A445" s="3">
        <v>37673</v>
      </c>
      <c r="B445" s="2">
        <v>86.000002920627594</v>
      </c>
      <c r="C445" s="2">
        <v>135.05902886390689</v>
      </c>
      <c r="D445" s="2">
        <v>101.000003516674</v>
      </c>
      <c r="E445" s="2">
        <v>133.32211971282959</v>
      </c>
      <c r="F445" s="2">
        <v>101.000003516674</v>
      </c>
      <c r="G445" s="2">
        <v>161.03123128414151</v>
      </c>
      <c r="H445" s="2">
        <v>101.000003516674</v>
      </c>
      <c r="I445" s="2">
        <v>122.6468980312347</v>
      </c>
      <c r="J445" s="2">
        <v>101.000003516674</v>
      </c>
      <c r="K445" s="2">
        <v>90.752884745597839</v>
      </c>
    </row>
    <row r="446" spans="1:11" x14ac:dyDescent="0.25">
      <c r="A446" s="3">
        <v>37674</v>
      </c>
      <c r="B446" s="2">
        <v>98.999999463558197</v>
      </c>
      <c r="C446" s="2">
        <v>136.57465577125549</v>
      </c>
      <c r="D446" s="2">
        <v>98.999999463558197</v>
      </c>
      <c r="E446" s="2">
        <v>132.99679756164551</v>
      </c>
      <c r="F446" s="2">
        <v>89.000001549720764</v>
      </c>
      <c r="G446" s="2">
        <v>160.7649177312851</v>
      </c>
      <c r="H446" s="2">
        <v>89.000001549720764</v>
      </c>
      <c r="I446" s="2">
        <v>123.14006686210629</v>
      </c>
      <c r="J446" s="2">
        <v>89.000001549720764</v>
      </c>
      <c r="K446" s="2">
        <v>89.658424258232117</v>
      </c>
    </row>
    <row r="447" spans="1:11" x14ac:dyDescent="0.25">
      <c r="A447" s="3">
        <v>37675</v>
      </c>
      <c r="B447" s="2">
        <v>90.999998152256012</v>
      </c>
      <c r="C447" s="2">
        <v>135.4232132434845</v>
      </c>
      <c r="D447" s="2">
        <v>90.999998152256012</v>
      </c>
      <c r="E447" s="2">
        <v>133.15802812576291</v>
      </c>
      <c r="F447" s="2">
        <v>90.999998152256012</v>
      </c>
      <c r="G447" s="2">
        <v>159.98147428035739</v>
      </c>
      <c r="H447" s="2">
        <v>114.0000000596046</v>
      </c>
      <c r="I447" s="2">
        <v>123.2872903347015</v>
      </c>
      <c r="J447" s="2">
        <v>114.0000000596046</v>
      </c>
      <c r="K447" s="2">
        <v>90.048655867576599</v>
      </c>
    </row>
    <row r="448" spans="1:11" x14ac:dyDescent="0.25">
      <c r="A448" s="3">
        <v>37676</v>
      </c>
      <c r="B448" s="2">
        <v>93.999996781349182</v>
      </c>
      <c r="C448" s="2">
        <v>135.65889000892639</v>
      </c>
      <c r="D448" s="2">
        <v>93.999996781349182</v>
      </c>
      <c r="E448" s="2">
        <v>133.46529006958011</v>
      </c>
      <c r="F448" s="2">
        <v>93.999996781349182</v>
      </c>
      <c r="G448" s="2">
        <v>159.465417265892</v>
      </c>
      <c r="H448" s="2">
        <v>93.999996781349182</v>
      </c>
      <c r="I448" s="2">
        <v>121.4971244335175</v>
      </c>
      <c r="J448" s="2">
        <v>119.0000027418137</v>
      </c>
      <c r="K448" s="2">
        <v>90.201005339622498</v>
      </c>
    </row>
    <row r="449" spans="1:11" x14ac:dyDescent="0.25">
      <c r="A449" s="3">
        <v>37677</v>
      </c>
      <c r="B449" s="2">
        <v>93.000002205371857</v>
      </c>
      <c r="C449" s="2">
        <v>135.33130288124079</v>
      </c>
      <c r="D449" s="2">
        <v>93.000002205371857</v>
      </c>
      <c r="E449" s="2">
        <v>133.24546813964841</v>
      </c>
      <c r="F449" s="2">
        <v>93.000002205371857</v>
      </c>
      <c r="G449" s="2">
        <v>159.9795073270798</v>
      </c>
      <c r="H449" s="2">
        <v>93.000002205371857</v>
      </c>
      <c r="I449" s="2">
        <v>120.9889352321625</v>
      </c>
      <c r="J449" s="2">
        <v>93.000002205371857</v>
      </c>
      <c r="K449" s="2">
        <v>88.68388831615448</v>
      </c>
    </row>
    <row r="450" spans="1:11" x14ac:dyDescent="0.25">
      <c r="A450" s="3">
        <v>37678</v>
      </c>
      <c r="B450" s="2">
        <v>81.000000238418579</v>
      </c>
      <c r="C450" s="2">
        <v>135.85248589515689</v>
      </c>
      <c r="D450" s="2">
        <v>81.000000238418579</v>
      </c>
      <c r="E450" s="2">
        <v>133.10796022415161</v>
      </c>
      <c r="F450" s="2">
        <v>81.000000238418579</v>
      </c>
      <c r="G450" s="2">
        <v>159.84539687633509</v>
      </c>
      <c r="H450" s="2">
        <v>81.000000238418579</v>
      </c>
      <c r="I450" s="2">
        <v>122.37367033958439</v>
      </c>
      <c r="J450" s="2">
        <v>81.000000238418579</v>
      </c>
      <c r="K450" s="2">
        <v>88.038131594657898</v>
      </c>
    </row>
    <row r="451" spans="1:11" x14ac:dyDescent="0.25">
      <c r="A451" s="3">
        <v>37679</v>
      </c>
      <c r="B451" s="2">
        <v>64.999997615814209</v>
      </c>
      <c r="C451" s="2">
        <v>136.24897599220279</v>
      </c>
      <c r="D451" s="2">
        <v>64.999997615814209</v>
      </c>
      <c r="E451" s="2">
        <v>133.061408996582</v>
      </c>
      <c r="F451" s="2">
        <v>64.999997615814209</v>
      </c>
      <c r="G451" s="2">
        <v>159.9148362874985</v>
      </c>
      <c r="H451" s="2">
        <v>64.999997615814209</v>
      </c>
      <c r="I451" s="2">
        <v>121.7059791088104</v>
      </c>
      <c r="J451" s="2">
        <v>64.999997615814209</v>
      </c>
      <c r="K451" s="2">
        <v>89.53605592250824</v>
      </c>
    </row>
    <row r="452" spans="1:11" x14ac:dyDescent="0.25">
      <c r="A452" s="3">
        <v>37680</v>
      </c>
      <c r="B452" s="2">
        <v>30.999999493360519</v>
      </c>
      <c r="C452" s="2">
        <v>135.28862595558169</v>
      </c>
      <c r="D452" s="2">
        <v>30.999999493360519</v>
      </c>
      <c r="E452" s="2">
        <v>133.26537609100339</v>
      </c>
      <c r="F452" s="2">
        <v>30.999999493360519</v>
      </c>
      <c r="G452" s="2">
        <v>159.67051684856409</v>
      </c>
      <c r="H452" s="2">
        <v>30.999999493360519</v>
      </c>
      <c r="I452" s="2">
        <v>121.61478400230411</v>
      </c>
      <c r="J452" s="2">
        <v>30.999999493360519</v>
      </c>
      <c r="K452" s="2">
        <v>88.781818747520447</v>
      </c>
    </row>
    <row r="453" spans="1:11" x14ac:dyDescent="0.25">
      <c r="A453" s="3">
        <v>37681</v>
      </c>
      <c r="B453" s="2">
        <v>41.999999433755868</v>
      </c>
      <c r="C453" s="2">
        <v>131.7956745624542</v>
      </c>
      <c r="D453" s="2">
        <v>41.999999433755868</v>
      </c>
      <c r="E453" s="2">
        <v>133.3928108215332</v>
      </c>
      <c r="F453" s="2">
        <v>41.999999433755868</v>
      </c>
      <c r="G453" s="2">
        <v>159.48699414730069</v>
      </c>
      <c r="H453" s="2">
        <v>41.999999433755868</v>
      </c>
      <c r="I453" s="2">
        <v>121.2352216243744</v>
      </c>
      <c r="J453" s="2">
        <v>41.999999433755868</v>
      </c>
      <c r="K453" s="2">
        <v>88.749632239341736</v>
      </c>
    </row>
    <row r="454" spans="1:11" x14ac:dyDescent="0.25">
      <c r="A454" s="3">
        <v>37682</v>
      </c>
      <c r="B454" s="2">
        <v>59.999998658895493</v>
      </c>
      <c r="C454" s="2">
        <v>132.97238945961001</v>
      </c>
      <c r="D454" s="2">
        <v>59.999998658895493</v>
      </c>
      <c r="E454" s="2">
        <v>132.56806135177609</v>
      </c>
      <c r="F454" s="2">
        <v>59.999998658895493</v>
      </c>
      <c r="G454" s="2">
        <v>159.91769731044769</v>
      </c>
      <c r="H454" s="2">
        <v>59.999998658895493</v>
      </c>
      <c r="I454" s="2">
        <v>121.4730441570282</v>
      </c>
      <c r="J454" s="2">
        <v>59.999998658895493</v>
      </c>
      <c r="K454" s="2">
        <v>88.40237557888031</v>
      </c>
    </row>
    <row r="455" spans="1:11" x14ac:dyDescent="0.25">
      <c r="A455" s="3">
        <v>37683</v>
      </c>
      <c r="B455" s="2">
        <v>63.000001013278961</v>
      </c>
      <c r="C455" s="2">
        <v>136.0105574131012</v>
      </c>
      <c r="D455" s="2">
        <v>63.000001013278961</v>
      </c>
      <c r="E455" s="2">
        <v>132.5806379318237</v>
      </c>
      <c r="F455" s="2">
        <v>63.000001013278961</v>
      </c>
      <c r="G455" s="2">
        <v>161.03725135326391</v>
      </c>
      <c r="H455" s="2">
        <v>63.000001013278961</v>
      </c>
      <c r="I455" s="2">
        <v>122.3622262477875</v>
      </c>
      <c r="J455" s="2">
        <v>63.000001013278961</v>
      </c>
      <c r="K455" s="2">
        <v>88.628515601158142</v>
      </c>
    </row>
    <row r="456" spans="1:11" x14ac:dyDescent="0.25">
      <c r="A456" s="3">
        <v>37684</v>
      </c>
      <c r="B456" s="2">
        <v>46.999998390674591</v>
      </c>
      <c r="C456" s="2">
        <v>128.71447205543521</v>
      </c>
      <c r="D456" s="2">
        <v>46.999998390674591</v>
      </c>
      <c r="E456" s="2">
        <v>133.15039873123169</v>
      </c>
      <c r="F456" s="2">
        <v>46.999998390674591</v>
      </c>
      <c r="G456" s="2">
        <v>160.47851741313929</v>
      </c>
      <c r="H456" s="2">
        <v>46.999998390674591</v>
      </c>
      <c r="I456" s="2">
        <v>122.82285094261169</v>
      </c>
      <c r="J456" s="2">
        <v>46.999998390674591</v>
      </c>
      <c r="K456" s="2">
        <v>89.616522192955017</v>
      </c>
    </row>
    <row r="457" spans="1:11" x14ac:dyDescent="0.25">
      <c r="A457" s="3">
        <v>37685</v>
      </c>
      <c r="B457" s="2">
        <v>71.000002324581146</v>
      </c>
      <c r="C457" s="2">
        <v>128.43409180641169</v>
      </c>
      <c r="D457" s="2">
        <v>71.000002324581146</v>
      </c>
      <c r="E457" s="2">
        <v>132.72964954376221</v>
      </c>
      <c r="F457" s="2">
        <v>71.000002324581146</v>
      </c>
      <c r="G457" s="2">
        <v>159.4080775976181</v>
      </c>
      <c r="H457" s="2">
        <v>71.000002324581146</v>
      </c>
      <c r="I457" s="2">
        <v>122.17554450035099</v>
      </c>
      <c r="J457" s="2">
        <v>71.000002324581146</v>
      </c>
      <c r="K457" s="2">
        <v>89.785918593406677</v>
      </c>
    </row>
    <row r="458" spans="1:11" x14ac:dyDescent="0.25">
      <c r="A458" s="3">
        <v>37686</v>
      </c>
      <c r="B458" s="2">
        <v>57.000000029802322</v>
      </c>
      <c r="C458" s="2">
        <v>134.0769827365875</v>
      </c>
      <c r="D458" s="2">
        <v>57.000000029802322</v>
      </c>
      <c r="E458" s="2">
        <v>131.99496269226071</v>
      </c>
      <c r="F458" s="2">
        <v>57.000000029802322</v>
      </c>
      <c r="G458" s="2">
        <v>162.30057179927829</v>
      </c>
      <c r="H458" s="2">
        <v>57.000000029802322</v>
      </c>
      <c r="I458" s="2">
        <v>121.4750707149506</v>
      </c>
      <c r="J458" s="2">
        <v>57.000000029802322</v>
      </c>
      <c r="K458" s="2">
        <v>89.079007506370544</v>
      </c>
    </row>
    <row r="459" spans="1:11" x14ac:dyDescent="0.25">
      <c r="A459" s="3">
        <v>37687</v>
      </c>
      <c r="B459" s="2">
        <v>39.999999105930328</v>
      </c>
      <c r="C459" s="2">
        <v>132.76329636573789</v>
      </c>
      <c r="D459" s="2">
        <v>39.999999105930328</v>
      </c>
      <c r="E459" s="2">
        <v>132.08663463592529</v>
      </c>
      <c r="F459" s="2">
        <v>39.999999105930328</v>
      </c>
      <c r="G459" s="2">
        <v>162.22439706325531</v>
      </c>
      <c r="H459" s="2">
        <v>39.999999105930328</v>
      </c>
      <c r="I459" s="2">
        <v>124.73234534263609</v>
      </c>
      <c r="J459" s="2">
        <v>39.999999105930328</v>
      </c>
      <c r="K459" s="2">
        <v>88.554307818412781</v>
      </c>
    </row>
    <row r="460" spans="1:11" x14ac:dyDescent="0.25">
      <c r="A460" s="3">
        <v>37688</v>
      </c>
      <c r="B460" s="2">
        <v>61.999998986721039</v>
      </c>
      <c r="C460" s="2">
        <v>127.7708113193512</v>
      </c>
      <c r="D460" s="2">
        <v>61.999998986721039</v>
      </c>
      <c r="E460" s="2">
        <v>133.51994752883911</v>
      </c>
      <c r="F460" s="2">
        <v>61.999998986721039</v>
      </c>
      <c r="G460" s="2">
        <v>159.9042862653732</v>
      </c>
      <c r="H460" s="2">
        <v>61.999998986721039</v>
      </c>
      <c r="I460" s="2">
        <v>123.3538091182709</v>
      </c>
      <c r="J460" s="2">
        <v>61.999998986721039</v>
      </c>
      <c r="K460" s="2">
        <v>91.579064726829529</v>
      </c>
    </row>
    <row r="461" spans="1:11" x14ac:dyDescent="0.25">
      <c r="A461" s="3">
        <v>37689</v>
      </c>
      <c r="B461" s="2">
        <v>71.999996900558472</v>
      </c>
      <c r="C461" s="2">
        <v>135.44180989265439</v>
      </c>
      <c r="D461" s="2">
        <v>71.999996900558472</v>
      </c>
      <c r="E461" s="2">
        <v>133.10760259628299</v>
      </c>
      <c r="F461" s="2">
        <v>71.999996900558472</v>
      </c>
      <c r="G461" s="2">
        <v>160.65804660320279</v>
      </c>
      <c r="H461" s="2">
        <v>71.999996900558472</v>
      </c>
      <c r="I461" s="2">
        <v>120.165079832077</v>
      </c>
      <c r="J461" s="2">
        <v>71.999996900558472</v>
      </c>
      <c r="K461" s="2">
        <v>89.823886752128601</v>
      </c>
    </row>
    <row r="462" spans="1:11" x14ac:dyDescent="0.25">
      <c r="A462" s="3">
        <v>37690</v>
      </c>
      <c r="B462" s="2">
        <v>108.0000028014183</v>
      </c>
      <c r="C462" s="2">
        <v>130.87525963783261</v>
      </c>
      <c r="D462" s="2">
        <v>108.0000028014183</v>
      </c>
      <c r="E462" s="2">
        <v>132.96294212341309</v>
      </c>
      <c r="F462" s="2">
        <v>108.0000028014183</v>
      </c>
      <c r="G462" s="2">
        <v>162.7615541219711</v>
      </c>
      <c r="H462" s="2">
        <v>108.0000028014183</v>
      </c>
      <c r="I462" s="2">
        <v>124.1438090801239</v>
      </c>
      <c r="J462" s="2">
        <v>108.0000028014183</v>
      </c>
      <c r="K462" s="2">
        <v>86.460813879966736</v>
      </c>
    </row>
    <row r="463" spans="1:11" x14ac:dyDescent="0.25">
      <c r="A463" s="3">
        <v>37691</v>
      </c>
      <c r="B463" s="2">
        <v>90.000003576278687</v>
      </c>
      <c r="C463" s="2">
        <v>133.99460911750791</v>
      </c>
      <c r="D463" s="2">
        <v>90.000003576278687</v>
      </c>
      <c r="E463" s="2">
        <v>132.77387619018549</v>
      </c>
      <c r="F463" s="2">
        <v>90.000003576278687</v>
      </c>
      <c r="G463" s="2">
        <v>159.61836278438571</v>
      </c>
      <c r="H463" s="2">
        <v>90.000003576278687</v>
      </c>
      <c r="I463" s="2">
        <v>125.9849965572357</v>
      </c>
      <c r="J463" s="2">
        <v>90.000003576278687</v>
      </c>
      <c r="K463" s="2">
        <v>91.049477458000183</v>
      </c>
    </row>
    <row r="464" spans="1:11" x14ac:dyDescent="0.25">
      <c r="A464" s="3">
        <v>37692</v>
      </c>
      <c r="B464" s="2">
        <v>78.000001609325409</v>
      </c>
      <c r="C464" s="2">
        <v>136.80222630500791</v>
      </c>
      <c r="D464" s="2">
        <v>78.000001609325409</v>
      </c>
      <c r="E464" s="2">
        <v>132.65424966812131</v>
      </c>
      <c r="F464" s="2">
        <v>78.000001609325409</v>
      </c>
      <c r="G464" s="2">
        <v>161.5180820226669</v>
      </c>
      <c r="H464" s="2">
        <v>78.000001609325409</v>
      </c>
      <c r="I464" s="2">
        <v>121.3075816631317</v>
      </c>
      <c r="J464" s="2">
        <v>78.000001609325409</v>
      </c>
      <c r="K464" s="2">
        <v>92.488273978233337</v>
      </c>
    </row>
    <row r="465" spans="1:11" x14ac:dyDescent="0.25">
      <c r="A465" s="3">
        <v>37693</v>
      </c>
      <c r="B465" s="2">
        <v>56.000001728534698</v>
      </c>
      <c r="C465" s="2">
        <v>134.81023907661441</v>
      </c>
      <c r="D465" s="2">
        <v>56.000001728534698</v>
      </c>
      <c r="E465" s="2">
        <v>133.38738679885861</v>
      </c>
      <c r="F465" s="2">
        <v>56.000001728534698</v>
      </c>
      <c r="G465" s="2">
        <v>160.20713746547699</v>
      </c>
      <c r="H465" s="2">
        <v>56.000001728534698</v>
      </c>
      <c r="I465" s="2">
        <v>123.33926558494569</v>
      </c>
      <c r="J465" s="2">
        <v>56.000001728534698</v>
      </c>
      <c r="K465" s="2">
        <v>87.648257613182068</v>
      </c>
    </row>
    <row r="466" spans="1:11" x14ac:dyDescent="0.25">
      <c r="A466" s="3">
        <v>37694</v>
      </c>
      <c r="B466" s="2">
        <v>56.000001728534698</v>
      </c>
      <c r="C466" s="2">
        <v>136.3164484500885</v>
      </c>
      <c r="D466" s="2">
        <v>56.000001728534698</v>
      </c>
      <c r="E466" s="2">
        <v>133.47989320754999</v>
      </c>
      <c r="F466" s="2">
        <v>56.000001728534698</v>
      </c>
      <c r="G466" s="2">
        <v>159.3012660741806</v>
      </c>
      <c r="H466" s="2">
        <v>56.000001728534698</v>
      </c>
      <c r="I466" s="2">
        <v>121.3075816631317</v>
      </c>
      <c r="J466" s="2">
        <v>56.000001728534698</v>
      </c>
      <c r="K466" s="2">
        <v>89.601799845695496</v>
      </c>
    </row>
    <row r="467" spans="1:11" x14ac:dyDescent="0.25">
      <c r="A467" s="3">
        <v>37695</v>
      </c>
      <c r="B467" s="2">
        <v>107.0000007748604</v>
      </c>
      <c r="C467" s="2">
        <v>128.45924496650699</v>
      </c>
      <c r="D467" s="2">
        <v>107.0000007748604</v>
      </c>
      <c r="E467" s="2">
        <v>134.04750823974609</v>
      </c>
      <c r="F467" s="2">
        <v>107.0000007748604</v>
      </c>
      <c r="G467" s="2">
        <v>160.10056436061859</v>
      </c>
      <c r="H467" s="2">
        <v>107.0000007748604</v>
      </c>
      <c r="I467" s="2">
        <v>121.170848608017</v>
      </c>
      <c r="J467" s="2">
        <v>107.0000007748604</v>
      </c>
      <c r="K467" s="2">
        <v>87.646350264549255</v>
      </c>
    </row>
    <row r="468" spans="1:11" x14ac:dyDescent="0.25">
      <c r="A468" s="3">
        <v>37696</v>
      </c>
      <c r="B468" s="2">
        <v>85.000000894069672</v>
      </c>
      <c r="C468" s="2">
        <v>133.82831215858459</v>
      </c>
      <c r="D468" s="2">
        <v>85.000000894069672</v>
      </c>
      <c r="E468" s="2">
        <v>133.0291032791138</v>
      </c>
      <c r="F468" s="2">
        <v>85.000000894069672</v>
      </c>
      <c r="G468" s="2">
        <v>159.5567911863327</v>
      </c>
      <c r="H468" s="2">
        <v>85.000000894069672</v>
      </c>
      <c r="I468" s="2">
        <v>122.6595342159271</v>
      </c>
      <c r="J468" s="2">
        <v>85.000000894069672</v>
      </c>
      <c r="K468" s="2">
        <v>87.925717234611511</v>
      </c>
    </row>
    <row r="469" spans="1:11" x14ac:dyDescent="0.25">
      <c r="A469" s="3">
        <v>37697</v>
      </c>
      <c r="B469" s="2">
        <v>70.000000298023224</v>
      </c>
      <c r="C469" s="2">
        <v>140.46648144721979</v>
      </c>
      <c r="D469" s="2">
        <v>70.000000298023224</v>
      </c>
      <c r="E469" s="2">
        <v>132.79712200164789</v>
      </c>
      <c r="F469" s="2">
        <v>70.000000298023224</v>
      </c>
      <c r="G469" s="2">
        <v>162.59340941905981</v>
      </c>
      <c r="H469" s="2">
        <v>70.000000298023224</v>
      </c>
      <c r="I469" s="2">
        <v>123.1316030025482</v>
      </c>
      <c r="J469" s="2">
        <v>70.000000298023224</v>
      </c>
      <c r="K469" s="2">
        <v>89.536353945732117</v>
      </c>
    </row>
    <row r="470" spans="1:11" x14ac:dyDescent="0.25">
      <c r="A470" s="3">
        <v>37698</v>
      </c>
      <c r="B470" s="2">
        <v>103.0000001192093</v>
      </c>
      <c r="C470" s="2">
        <v>138.5248005390167</v>
      </c>
      <c r="D470" s="2">
        <v>103.0000001192093</v>
      </c>
      <c r="E470" s="2">
        <v>132.3854923248291</v>
      </c>
      <c r="F470" s="2">
        <v>103.0000001192093</v>
      </c>
      <c r="G470" s="2">
        <v>160.45354306697851</v>
      </c>
      <c r="H470" s="2">
        <v>103.0000001192093</v>
      </c>
      <c r="I470" s="2">
        <v>125.4790723323822</v>
      </c>
      <c r="J470" s="2">
        <v>103.0000001192093</v>
      </c>
      <c r="K470" s="2">
        <v>90.297207236289978</v>
      </c>
    </row>
    <row r="471" spans="1:11" x14ac:dyDescent="0.25">
      <c r="A471" s="3">
        <v>37699</v>
      </c>
      <c r="B471" s="2">
        <v>50.999999046325676</v>
      </c>
      <c r="C471" s="2">
        <v>139.19439911842349</v>
      </c>
      <c r="D471" s="2">
        <v>71.999996900558472</v>
      </c>
      <c r="E471" s="2">
        <v>132.32475519180301</v>
      </c>
      <c r="F471" s="2">
        <v>71.999996900558472</v>
      </c>
      <c r="G471" s="2">
        <v>156.52899444103241</v>
      </c>
      <c r="H471" s="2">
        <v>71.999996900558472</v>
      </c>
      <c r="I471" s="2">
        <v>121.91721796989439</v>
      </c>
      <c r="J471" s="2">
        <v>71.999996900558472</v>
      </c>
      <c r="K471" s="2">
        <v>92.400237917900085</v>
      </c>
    </row>
    <row r="472" spans="1:11" x14ac:dyDescent="0.25">
      <c r="A472" s="3">
        <v>37700</v>
      </c>
      <c r="B472" s="2">
        <v>52.99999937415123</v>
      </c>
      <c r="C472" s="2">
        <v>140.0803625583649</v>
      </c>
      <c r="D472" s="2">
        <v>52.99999937415123</v>
      </c>
      <c r="E472" s="2">
        <v>133.64225625991821</v>
      </c>
      <c r="F472" s="2">
        <v>64.000003039836884</v>
      </c>
      <c r="G472" s="2">
        <v>157.79303014278409</v>
      </c>
      <c r="H472" s="2">
        <v>64.000003039836884</v>
      </c>
      <c r="I472" s="2">
        <v>119.34122443199161</v>
      </c>
      <c r="J472" s="2">
        <v>64.000003039836884</v>
      </c>
      <c r="K472" s="2">
        <v>88.969990611076355</v>
      </c>
    </row>
    <row r="473" spans="1:11" x14ac:dyDescent="0.25">
      <c r="A473" s="3">
        <v>37701</v>
      </c>
      <c r="B473" s="2">
        <v>68.999998271465302</v>
      </c>
      <c r="C473" s="2">
        <v>132.04982876777649</v>
      </c>
      <c r="D473" s="2">
        <v>68.999998271465302</v>
      </c>
      <c r="E473" s="2">
        <v>134.1748237609863</v>
      </c>
      <c r="F473" s="2">
        <v>68.999998271465302</v>
      </c>
      <c r="G473" s="2">
        <v>158.8043421506882</v>
      </c>
      <c r="H473" s="2">
        <v>61.999998986721039</v>
      </c>
      <c r="I473" s="2">
        <v>119.7985112667084</v>
      </c>
      <c r="J473" s="2">
        <v>61.999998986721039</v>
      </c>
      <c r="K473" s="2">
        <v>89.471325278282166</v>
      </c>
    </row>
    <row r="474" spans="1:11" x14ac:dyDescent="0.25">
      <c r="A474" s="3">
        <v>37702</v>
      </c>
      <c r="B474" s="2">
        <v>61.000000685453408</v>
      </c>
      <c r="C474" s="2">
        <v>134.1949999332428</v>
      </c>
      <c r="D474" s="2">
        <v>61.000000685453408</v>
      </c>
      <c r="E474" s="2">
        <v>133.09746980667111</v>
      </c>
      <c r="F474" s="2">
        <v>61.000000685453408</v>
      </c>
      <c r="G474" s="2">
        <v>159.00032222270971</v>
      </c>
      <c r="H474" s="2">
        <v>61.000000685453408</v>
      </c>
      <c r="I474" s="2">
        <v>122.0634877681732</v>
      </c>
      <c r="J474" s="2">
        <v>81.000000238418579</v>
      </c>
      <c r="K474" s="2">
        <v>89.609727263450623</v>
      </c>
    </row>
    <row r="475" spans="1:11" x14ac:dyDescent="0.25">
      <c r="A475" s="3">
        <v>37703</v>
      </c>
      <c r="B475" s="2">
        <v>93.000002205371857</v>
      </c>
      <c r="C475" s="2">
        <v>129.34103608131409</v>
      </c>
      <c r="D475" s="2">
        <v>93.000002205371857</v>
      </c>
      <c r="E475" s="2">
        <v>133.05425643920901</v>
      </c>
      <c r="F475" s="2">
        <v>93.000002205371857</v>
      </c>
      <c r="G475" s="2">
        <v>162.1734946966171</v>
      </c>
      <c r="H475" s="2">
        <v>93.000002205371857</v>
      </c>
      <c r="I475" s="2">
        <v>122.3540008068085</v>
      </c>
      <c r="J475" s="2">
        <v>93.000002205371857</v>
      </c>
      <c r="K475" s="2">
        <v>93.509182333946228</v>
      </c>
    </row>
    <row r="476" spans="1:11" x14ac:dyDescent="0.25">
      <c r="A476" s="3">
        <v>37704</v>
      </c>
      <c r="B476" s="2">
        <v>82.000002264976501</v>
      </c>
      <c r="C476" s="2">
        <v>138.57284188270569</v>
      </c>
      <c r="D476" s="2">
        <v>82.000002264976501</v>
      </c>
      <c r="E476" s="2">
        <v>131.91729784011841</v>
      </c>
      <c r="F476" s="2">
        <v>82.000002264976501</v>
      </c>
      <c r="G476" s="2">
        <v>161.3693684339523</v>
      </c>
      <c r="H476" s="2">
        <v>82.000002264976501</v>
      </c>
      <c r="I476" s="2">
        <v>124.8405873775482</v>
      </c>
      <c r="J476" s="2">
        <v>82.000002264976501</v>
      </c>
      <c r="K476" s="2">
        <v>93.499109148979187</v>
      </c>
    </row>
    <row r="477" spans="1:11" x14ac:dyDescent="0.25">
      <c r="A477" s="3">
        <v>37705</v>
      </c>
      <c r="B477" s="2">
        <v>61.000000685453408</v>
      </c>
      <c r="C477" s="2">
        <v>139.37011361122131</v>
      </c>
      <c r="D477" s="2">
        <v>61.000000685453408</v>
      </c>
      <c r="E477" s="2">
        <v>131.95514678955081</v>
      </c>
      <c r="F477" s="2">
        <v>61.000000685453408</v>
      </c>
      <c r="G477" s="2">
        <v>163.04437816143039</v>
      </c>
      <c r="H477" s="2">
        <v>61.000000685453408</v>
      </c>
      <c r="I477" s="2">
        <v>123.4703958034515</v>
      </c>
      <c r="J477" s="2">
        <v>61.000000685453408</v>
      </c>
      <c r="K477" s="2">
        <v>95.989987254142761</v>
      </c>
    </row>
    <row r="478" spans="1:11" x14ac:dyDescent="0.25">
      <c r="A478" s="3">
        <v>37706</v>
      </c>
      <c r="B478" s="2">
        <v>45.000001788139343</v>
      </c>
      <c r="C478" s="2">
        <v>138.34777474403381</v>
      </c>
      <c r="D478" s="2">
        <v>45.000001788139343</v>
      </c>
      <c r="E478" s="2">
        <v>133.25291872024539</v>
      </c>
      <c r="F478" s="2">
        <v>45.000001788139343</v>
      </c>
      <c r="G478" s="2">
        <v>159.33965146541601</v>
      </c>
      <c r="H478" s="2">
        <v>45.000001788139343</v>
      </c>
      <c r="I478" s="2">
        <v>123.87439608573909</v>
      </c>
      <c r="J478" s="2">
        <v>45.000001788139343</v>
      </c>
      <c r="K478" s="2">
        <v>94.6645587682724</v>
      </c>
    </row>
    <row r="479" spans="1:11" x14ac:dyDescent="0.25">
      <c r="A479" s="3">
        <v>37707</v>
      </c>
      <c r="B479" s="2">
        <v>56.000001728534698</v>
      </c>
      <c r="C479" s="2">
        <v>130.99625706672671</v>
      </c>
      <c r="D479" s="2">
        <v>56.000001728534698</v>
      </c>
      <c r="E479" s="2">
        <v>133.6057782173157</v>
      </c>
      <c r="F479" s="2">
        <v>56.000001728534698</v>
      </c>
      <c r="G479" s="2">
        <v>159.26192700862879</v>
      </c>
      <c r="H479" s="2">
        <v>56.000001728534698</v>
      </c>
      <c r="I479" s="2">
        <v>118.527740240097</v>
      </c>
      <c r="J479" s="2">
        <v>56.000001728534698</v>
      </c>
      <c r="K479" s="2">
        <v>94.607755541801453</v>
      </c>
    </row>
    <row r="480" spans="1:11" x14ac:dyDescent="0.25">
      <c r="A480" s="3">
        <v>37708</v>
      </c>
      <c r="B480" s="2">
        <v>75.000002980232239</v>
      </c>
      <c r="C480" s="2">
        <v>134.71272587776181</v>
      </c>
      <c r="D480" s="2">
        <v>75.000002980232239</v>
      </c>
      <c r="E480" s="2">
        <v>132.865309715271</v>
      </c>
      <c r="F480" s="2">
        <v>75.000002980232239</v>
      </c>
      <c r="G480" s="2">
        <v>159.71784293651581</v>
      </c>
      <c r="H480" s="2">
        <v>75.000002980232239</v>
      </c>
      <c r="I480" s="2">
        <v>120.85959315299991</v>
      </c>
      <c r="J480" s="2">
        <v>75.000002980232239</v>
      </c>
      <c r="K480" s="2">
        <v>89.411720633506775</v>
      </c>
    </row>
    <row r="481" spans="1:11" x14ac:dyDescent="0.25">
      <c r="A481" s="3">
        <v>37709</v>
      </c>
      <c r="B481" s="2">
        <v>101.000003516674</v>
      </c>
      <c r="C481" s="2">
        <v>129.04432415962219</v>
      </c>
      <c r="D481" s="2">
        <v>101.000003516674</v>
      </c>
      <c r="E481" s="2">
        <v>132.85696506500241</v>
      </c>
      <c r="F481" s="2">
        <v>101.000003516674</v>
      </c>
      <c r="G481" s="2">
        <v>162.64669597148901</v>
      </c>
      <c r="H481" s="2">
        <v>101.000003516674</v>
      </c>
      <c r="I481" s="2">
        <v>122.30274081230159</v>
      </c>
      <c r="J481" s="2">
        <v>101.000003516674</v>
      </c>
      <c r="K481" s="2">
        <v>92.146739363670349</v>
      </c>
    </row>
    <row r="482" spans="1:11" x14ac:dyDescent="0.25">
      <c r="A482" s="3">
        <v>37710</v>
      </c>
      <c r="B482" s="2">
        <v>104.0000021457672</v>
      </c>
      <c r="C482" s="2">
        <v>134.60257649421689</v>
      </c>
      <c r="D482" s="2">
        <v>104.0000021457672</v>
      </c>
      <c r="E482" s="2">
        <v>131.31928443908691</v>
      </c>
      <c r="F482" s="2">
        <v>104.0000021457672</v>
      </c>
      <c r="G482" s="2">
        <v>161.06514632701871</v>
      </c>
      <c r="H482" s="2">
        <v>104.0000021457672</v>
      </c>
      <c r="I482" s="2">
        <v>124.8222291469574</v>
      </c>
      <c r="J482" s="2">
        <v>104.0000021457672</v>
      </c>
      <c r="K482" s="2">
        <v>93.683168292045593</v>
      </c>
    </row>
    <row r="483" spans="1:11" x14ac:dyDescent="0.25">
      <c r="A483" s="3">
        <v>37711</v>
      </c>
      <c r="B483" s="2">
        <v>87.999999523162842</v>
      </c>
      <c r="C483" s="2">
        <v>140.4278576374054</v>
      </c>
      <c r="D483" s="2">
        <v>87.999999523162842</v>
      </c>
      <c r="E483" s="2">
        <v>131.87628984451291</v>
      </c>
      <c r="F483" s="2">
        <v>87.999999523162842</v>
      </c>
      <c r="G483" s="2">
        <v>162.91515529155731</v>
      </c>
      <c r="H483" s="2">
        <v>87.999999523162842</v>
      </c>
      <c r="I483" s="2">
        <v>122.8426396846771</v>
      </c>
      <c r="J483" s="2">
        <v>87.999999523162842</v>
      </c>
      <c r="K483" s="2">
        <v>95.897004008293152</v>
      </c>
    </row>
    <row r="484" spans="1:11" x14ac:dyDescent="0.25">
      <c r="A484" s="3">
        <v>37712</v>
      </c>
      <c r="B484" s="2">
        <v>67.000001668930054</v>
      </c>
      <c r="C484" s="2">
        <v>137.61439919471741</v>
      </c>
      <c r="D484" s="2">
        <v>67.000001668930054</v>
      </c>
      <c r="E484" s="2">
        <v>133.53389501571661</v>
      </c>
      <c r="F484" s="2">
        <v>67.000001668930054</v>
      </c>
      <c r="G484" s="2">
        <v>160.62454879283911</v>
      </c>
      <c r="H484" s="2">
        <v>67.000001668930054</v>
      </c>
      <c r="I484" s="2">
        <v>122.7841079235077</v>
      </c>
      <c r="J484" s="2">
        <v>67.000001668930054</v>
      </c>
      <c r="K484" s="2">
        <v>94.017788767814636</v>
      </c>
    </row>
    <row r="485" spans="1:11" x14ac:dyDescent="0.25">
      <c r="A485" s="3">
        <v>37713</v>
      </c>
      <c r="B485" s="2">
        <v>68.000003695487976</v>
      </c>
      <c r="C485" s="2">
        <v>139.62069153785711</v>
      </c>
      <c r="D485" s="2">
        <v>68.000003695487976</v>
      </c>
      <c r="E485" s="2">
        <v>133.38017463684079</v>
      </c>
      <c r="F485" s="2">
        <v>68.000003695487976</v>
      </c>
      <c r="G485" s="2">
        <v>158.64627063274381</v>
      </c>
      <c r="H485" s="2">
        <v>68.000003695487976</v>
      </c>
      <c r="I485" s="2">
        <v>120.8283603191376</v>
      </c>
      <c r="J485" s="2">
        <v>68.000003695487976</v>
      </c>
      <c r="K485" s="2">
        <v>93.159005045890808</v>
      </c>
    </row>
    <row r="486" spans="1:11" x14ac:dyDescent="0.25">
      <c r="A486" s="3">
        <v>37714</v>
      </c>
      <c r="B486" s="2">
        <v>90.000003576278687</v>
      </c>
      <c r="C486" s="2">
        <v>136.00257039070129</v>
      </c>
      <c r="D486" s="2">
        <v>90.000003576278687</v>
      </c>
      <c r="E486" s="2">
        <v>134.2324614524841</v>
      </c>
      <c r="F486" s="2">
        <v>90.000003576278687</v>
      </c>
      <c r="G486" s="2">
        <v>159.7089022397995</v>
      </c>
      <c r="H486" s="2">
        <v>90.000003576278687</v>
      </c>
      <c r="I486" s="2">
        <v>120.89762091636661</v>
      </c>
      <c r="J486" s="2">
        <v>90.000003576278687</v>
      </c>
      <c r="K486" s="2">
        <v>91.307446360588074</v>
      </c>
    </row>
    <row r="487" spans="1:11" x14ac:dyDescent="0.25">
      <c r="A487" s="3">
        <v>37715</v>
      </c>
      <c r="B487" s="2">
        <v>86.000002920627594</v>
      </c>
      <c r="C487" s="2">
        <v>137.81741261482239</v>
      </c>
      <c r="D487" s="2">
        <v>86.000002920627594</v>
      </c>
      <c r="E487" s="2">
        <v>133.25965404510501</v>
      </c>
      <c r="F487" s="2">
        <v>86.000002920627594</v>
      </c>
      <c r="G487" s="2">
        <v>159.11500155925751</v>
      </c>
      <c r="H487" s="2">
        <v>86.000002920627594</v>
      </c>
      <c r="I487" s="2">
        <v>122.2394406795502</v>
      </c>
      <c r="J487" s="2">
        <v>86.000002920627594</v>
      </c>
      <c r="K487" s="2">
        <v>91.909036040306091</v>
      </c>
    </row>
    <row r="488" spans="1:11" x14ac:dyDescent="0.25">
      <c r="A488" s="3">
        <v>37716</v>
      </c>
      <c r="B488" s="2">
        <v>24.00000020861626</v>
      </c>
      <c r="C488" s="2">
        <v>139.40361142158511</v>
      </c>
      <c r="D488" s="2">
        <v>92.000000178813934</v>
      </c>
      <c r="E488" s="2">
        <v>132.4852108955383</v>
      </c>
      <c r="F488" s="2">
        <v>92.000000178813934</v>
      </c>
      <c r="G488" s="2">
        <v>160.4374498128891</v>
      </c>
      <c r="H488" s="2">
        <v>92.000000178813934</v>
      </c>
      <c r="I488" s="2">
        <v>123.0445802211761</v>
      </c>
      <c r="J488" s="2">
        <v>92.000000178813934</v>
      </c>
      <c r="K488" s="2">
        <v>93.14553439617157</v>
      </c>
    </row>
    <row r="489" spans="1:11" x14ac:dyDescent="0.25">
      <c r="A489" s="3">
        <v>37717</v>
      </c>
      <c r="B489" s="2">
        <v>7.0000002160668373</v>
      </c>
      <c r="C489" s="2">
        <v>164.58931565284729</v>
      </c>
      <c r="D489" s="2">
        <v>7.0000002160668373</v>
      </c>
      <c r="E489" s="2">
        <v>133.94218683242801</v>
      </c>
      <c r="F489" s="2">
        <v>104.0000021457672</v>
      </c>
      <c r="G489" s="2">
        <v>159.441813826561</v>
      </c>
      <c r="H489" s="2">
        <v>104.0000021457672</v>
      </c>
      <c r="I489" s="2">
        <v>123.043030500412</v>
      </c>
      <c r="J489" s="2">
        <v>104.0000021457672</v>
      </c>
      <c r="K489" s="2">
        <v>94.407781958580017</v>
      </c>
    </row>
    <row r="490" spans="1:11" x14ac:dyDescent="0.25">
      <c r="A490" s="3">
        <v>37718</v>
      </c>
      <c r="B490" s="2">
        <v>14.99999966472387</v>
      </c>
      <c r="C490" s="2">
        <v>163.88323903083801</v>
      </c>
      <c r="D490" s="2">
        <v>14.99999966472387</v>
      </c>
      <c r="E490" s="2">
        <v>125.8838772773743</v>
      </c>
      <c r="F490" s="2">
        <v>14.99999966472387</v>
      </c>
      <c r="G490" s="2">
        <v>159.17585790157321</v>
      </c>
      <c r="H490" s="2">
        <v>93.000002205371857</v>
      </c>
      <c r="I490" s="2">
        <v>120.3039586544037</v>
      </c>
      <c r="J490" s="2">
        <v>93.000002205371857</v>
      </c>
      <c r="K490" s="2">
        <v>94.130083918571472</v>
      </c>
    </row>
    <row r="491" spans="1:11" x14ac:dyDescent="0.25">
      <c r="A491" s="3">
        <v>37719</v>
      </c>
      <c r="B491" s="2">
        <v>46.999998390674591</v>
      </c>
      <c r="C491" s="2">
        <v>160.95998883247381</v>
      </c>
      <c r="D491" s="2">
        <v>46.999998390674591</v>
      </c>
      <c r="E491" s="2">
        <v>125.3212690353394</v>
      </c>
      <c r="F491" s="2">
        <v>46.999998390674591</v>
      </c>
      <c r="G491" s="2">
        <v>134.250208735466</v>
      </c>
      <c r="H491" s="2">
        <v>46.999998390674591</v>
      </c>
      <c r="I491" s="2">
        <v>122.6460635662079</v>
      </c>
      <c r="J491" s="2">
        <v>71.999996900558472</v>
      </c>
      <c r="K491" s="2">
        <v>91.019913554191589</v>
      </c>
    </row>
    <row r="492" spans="1:11" x14ac:dyDescent="0.25">
      <c r="A492" s="3">
        <v>37720</v>
      </c>
      <c r="B492" s="2">
        <v>28.99999916553497</v>
      </c>
      <c r="C492" s="2">
        <v>161.4742577075958</v>
      </c>
      <c r="D492" s="2">
        <v>28.99999916553497</v>
      </c>
      <c r="E492" s="2">
        <v>125.03856420516971</v>
      </c>
      <c r="F492" s="2">
        <v>28.99999916553497</v>
      </c>
      <c r="G492" s="2">
        <v>134.15287435054779</v>
      </c>
      <c r="H492" s="2">
        <v>28.99999916553497</v>
      </c>
      <c r="I492" s="2">
        <v>103.1461656093597</v>
      </c>
      <c r="J492" s="2">
        <v>28.99999916553497</v>
      </c>
      <c r="K492" s="2">
        <v>94.704315066337585</v>
      </c>
    </row>
    <row r="493" spans="1:11" x14ac:dyDescent="0.25">
      <c r="A493" s="3">
        <v>37721</v>
      </c>
      <c r="B493" s="2">
        <v>37.000000476837158</v>
      </c>
      <c r="C493" s="2">
        <v>155.06961941719061</v>
      </c>
      <c r="D493" s="2">
        <v>37.000000476837158</v>
      </c>
      <c r="E493" s="2">
        <v>125.5862712860107</v>
      </c>
      <c r="F493" s="2">
        <v>37.000000476837158</v>
      </c>
      <c r="G493" s="2">
        <v>135.1609081029892</v>
      </c>
      <c r="H493" s="2">
        <v>37.000000476837158</v>
      </c>
      <c r="I493" s="2">
        <v>102.3810803890228</v>
      </c>
      <c r="J493" s="2">
        <v>37.000000476837158</v>
      </c>
      <c r="K493" s="2">
        <v>104.9341410398483</v>
      </c>
    </row>
    <row r="494" spans="1:11" x14ac:dyDescent="0.25">
      <c r="A494" s="3">
        <v>37722</v>
      </c>
      <c r="B494" s="2">
        <v>46.999998390674591</v>
      </c>
      <c r="C494" s="2">
        <v>157.9183638095856</v>
      </c>
      <c r="D494" s="2">
        <v>46.999998390674591</v>
      </c>
      <c r="E494" s="2">
        <v>124.798409640789</v>
      </c>
      <c r="F494" s="2">
        <v>46.999998390674591</v>
      </c>
      <c r="G494" s="2">
        <v>135.1843923330307</v>
      </c>
      <c r="H494" s="2">
        <v>46.999998390674591</v>
      </c>
      <c r="I494" s="2">
        <v>103.3022105693817</v>
      </c>
      <c r="J494" s="2">
        <v>46.999998390674591</v>
      </c>
      <c r="K494" s="2">
        <v>103.7223190069199</v>
      </c>
    </row>
    <row r="495" spans="1:11" x14ac:dyDescent="0.25">
      <c r="A495" s="3">
        <v>37723</v>
      </c>
      <c r="B495" s="2">
        <v>50.00000074505806</v>
      </c>
      <c r="C495" s="2">
        <v>157.44307637214661</v>
      </c>
      <c r="D495" s="2">
        <v>50.00000074505806</v>
      </c>
      <c r="E495" s="2">
        <v>125.20146369934081</v>
      </c>
      <c r="F495" s="2">
        <v>50.00000074505806</v>
      </c>
      <c r="G495" s="2">
        <v>137.84085214138031</v>
      </c>
      <c r="H495" s="2">
        <v>50.00000074505806</v>
      </c>
      <c r="I495" s="2">
        <v>103.9304435253143</v>
      </c>
      <c r="J495" s="2">
        <v>50.00000074505806</v>
      </c>
      <c r="K495" s="2">
        <v>104.2115539312363</v>
      </c>
    </row>
    <row r="496" spans="1:11" x14ac:dyDescent="0.25">
      <c r="A496" s="3">
        <v>37724</v>
      </c>
      <c r="B496" s="2">
        <v>48.999998718500137</v>
      </c>
      <c r="C496" s="2">
        <v>159.56297516822809</v>
      </c>
      <c r="D496" s="2">
        <v>48.999998718500137</v>
      </c>
      <c r="E496" s="2">
        <v>125.0556707382202</v>
      </c>
      <c r="F496" s="2">
        <v>48.999998718500137</v>
      </c>
      <c r="G496" s="2">
        <v>136.79228723049161</v>
      </c>
      <c r="H496" s="2">
        <v>48.999998718500137</v>
      </c>
      <c r="I496" s="2">
        <v>105.3559482097626</v>
      </c>
      <c r="J496" s="2">
        <v>48.999998718500137</v>
      </c>
      <c r="K496" s="2">
        <v>104.6125739812851</v>
      </c>
    </row>
    <row r="497" spans="1:11" x14ac:dyDescent="0.25">
      <c r="A497" s="3">
        <v>37725</v>
      </c>
      <c r="B497" s="2">
        <v>39.000000804662697</v>
      </c>
      <c r="C497" s="2">
        <v>159.38857197761541</v>
      </c>
      <c r="D497" s="2">
        <v>39.000000804662697</v>
      </c>
      <c r="E497" s="2">
        <v>125.1556277275085</v>
      </c>
      <c r="F497" s="2">
        <v>39.000000804662697</v>
      </c>
      <c r="G497" s="2">
        <v>136.72654330730441</v>
      </c>
      <c r="H497" s="2">
        <v>39.000000804662697</v>
      </c>
      <c r="I497" s="2">
        <v>104.3194234371185</v>
      </c>
      <c r="J497" s="2">
        <v>39.000000804662697</v>
      </c>
      <c r="K497" s="2">
        <v>105.1608175039291</v>
      </c>
    </row>
    <row r="498" spans="1:11" x14ac:dyDescent="0.25">
      <c r="A498" s="3">
        <v>37726</v>
      </c>
      <c r="B498" s="2">
        <v>32.999999821186073</v>
      </c>
      <c r="C498" s="2">
        <v>162.20369935035711</v>
      </c>
      <c r="D498" s="2">
        <v>32.999999821186073</v>
      </c>
      <c r="E498" s="2">
        <v>125.1169443130493</v>
      </c>
      <c r="F498" s="2">
        <v>32.999999821186073</v>
      </c>
      <c r="G498" s="2">
        <v>135.86221635341639</v>
      </c>
      <c r="H498" s="2">
        <v>32.999999821186073</v>
      </c>
      <c r="I498" s="2">
        <v>104.20283675193789</v>
      </c>
      <c r="J498" s="2">
        <v>32.999999821186073</v>
      </c>
      <c r="K498" s="2">
        <v>104.0860861539841</v>
      </c>
    </row>
    <row r="499" spans="1:11" x14ac:dyDescent="0.25">
      <c r="A499" s="3">
        <v>37727</v>
      </c>
      <c r="B499" s="2">
        <v>28.000000864267349</v>
      </c>
      <c r="C499" s="2">
        <v>161.55388951301569</v>
      </c>
      <c r="D499" s="2">
        <v>28.000000864267349</v>
      </c>
      <c r="E499" s="2">
        <v>125.4367232322693</v>
      </c>
      <c r="F499" s="2">
        <v>28.000000864267349</v>
      </c>
      <c r="G499" s="2">
        <v>136.0049694776535</v>
      </c>
      <c r="H499" s="2">
        <v>28.000000864267349</v>
      </c>
      <c r="I499" s="2">
        <v>102.9057204723358</v>
      </c>
      <c r="J499" s="2">
        <v>28.000000864267349</v>
      </c>
      <c r="K499" s="2">
        <v>103.75802218914031</v>
      </c>
    </row>
    <row r="500" spans="1:11" x14ac:dyDescent="0.25">
      <c r="A500" s="3">
        <v>37728</v>
      </c>
      <c r="B500" s="2">
        <v>25.00000037252903</v>
      </c>
      <c r="C500" s="2">
        <v>163.29196095466611</v>
      </c>
      <c r="D500" s="2">
        <v>25.00000037252903</v>
      </c>
      <c r="E500" s="2">
        <v>125.4570484161377</v>
      </c>
      <c r="F500" s="2">
        <v>25.00000037252903</v>
      </c>
      <c r="G500" s="2">
        <v>134.95515286922449</v>
      </c>
      <c r="H500" s="2">
        <v>25.00000037252903</v>
      </c>
      <c r="I500" s="2">
        <v>102.564662694931</v>
      </c>
      <c r="J500" s="2">
        <v>25.00000037252903</v>
      </c>
      <c r="K500" s="2">
        <v>102.38586366176609</v>
      </c>
    </row>
    <row r="501" spans="1:11" x14ac:dyDescent="0.25">
      <c r="A501" s="3">
        <v>37729</v>
      </c>
      <c r="B501" s="2">
        <v>13.0000002682209</v>
      </c>
      <c r="C501" s="2">
        <v>162.72607445716861</v>
      </c>
      <c r="D501" s="2">
        <v>13.0000002682209</v>
      </c>
      <c r="E501" s="2">
        <v>125.7612705230713</v>
      </c>
      <c r="F501" s="2">
        <v>13.0000002682209</v>
      </c>
      <c r="G501" s="2">
        <v>135.19518077373499</v>
      </c>
      <c r="H501" s="2">
        <v>13.0000002682209</v>
      </c>
      <c r="I501" s="2">
        <v>101.2539565563202</v>
      </c>
      <c r="J501" s="2">
        <v>13.0000002682209</v>
      </c>
      <c r="K501" s="2">
        <v>101.659819483757</v>
      </c>
    </row>
    <row r="502" spans="1:11" x14ac:dyDescent="0.25">
      <c r="A502" s="3">
        <v>37730</v>
      </c>
      <c r="B502" s="2">
        <v>13.0000002682209</v>
      </c>
      <c r="C502" s="2">
        <v>160.54132580757141</v>
      </c>
      <c r="D502" s="2">
        <v>13.0000002682209</v>
      </c>
      <c r="E502" s="2">
        <v>125.7345676422119</v>
      </c>
      <c r="F502" s="2">
        <v>13.0000002682209</v>
      </c>
      <c r="G502" s="2">
        <v>134.58000123500821</v>
      </c>
      <c r="H502" s="2">
        <v>13.0000002682209</v>
      </c>
      <c r="I502" s="2">
        <v>101.7074286937714</v>
      </c>
      <c r="J502" s="2">
        <v>13.0000002682209</v>
      </c>
      <c r="K502" s="2">
        <v>99.896416068077087</v>
      </c>
    </row>
    <row r="503" spans="1:11" x14ac:dyDescent="0.25">
      <c r="A503" s="3">
        <v>37731</v>
      </c>
      <c r="B503" s="2">
        <v>39.999999105930328</v>
      </c>
      <c r="C503" s="2">
        <v>156.9351255893707</v>
      </c>
      <c r="D503" s="2">
        <v>39.999999105930328</v>
      </c>
      <c r="E503" s="2">
        <v>125.3286600112915</v>
      </c>
      <c r="F503" s="2">
        <v>39.999999105930328</v>
      </c>
      <c r="G503" s="2">
        <v>134.80751216411591</v>
      </c>
      <c r="H503" s="2">
        <v>39.999999105930328</v>
      </c>
      <c r="I503" s="2">
        <v>101.3898551464081</v>
      </c>
      <c r="J503" s="2">
        <v>39.999999105930328</v>
      </c>
      <c r="K503" s="2">
        <v>100.33254325389861</v>
      </c>
    </row>
    <row r="504" spans="1:11" x14ac:dyDescent="0.25">
      <c r="A504" s="3">
        <v>37732</v>
      </c>
      <c r="B504" s="2">
        <v>25.00000037252903</v>
      </c>
      <c r="C504" s="2">
        <v>162.8935635089874</v>
      </c>
      <c r="D504" s="2">
        <v>25.00000037252903</v>
      </c>
      <c r="E504" s="2">
        <v>124.598316848278</v>
      </c>
      <c r="F504" s="2">
        <v>25.00000037252903</v>
      </c>
      <c r="G504" s="2">
        <v>135.5547159910202</v>
      </c>
      <c r="H504" s="2">
        <v>25.00000037252903</v>
      </c>
      <c r="I504" s="2">
        <v>101.70099139213561</v>
      </c>
      <c r="J504" s="2">
        <v>25.00000037252903</v>
      </c>
      <c r="K504" s="2">
        <v>100.20767152309421</v>
      </c>
    </row>
    <row r="505" spans="1:11" x14ac:dyDescent="0.25">
      <c r="A505" s="3">
        <v>37733</v>
      </c>
      <c r="B505" s="2">
        <v>18.999999389052391</v>
      </c>
      <c r="C505" s="2">
        <v>162.18426823616031</v>
      </c>
      <c r="D505" s="2">
        <v>18.999999389052391</v>
      </c>
      <c r="E505" s="2">
        <v>125.48947334289549</v>
      </c>
      <c r="F505" s="2">
        <v>18.999999389052391</v>
      </c>
      <c r="G505" s="2">
        <v>136.75884902477259</v>
      </c>
      <c r="H505" s="2">
        <v>18.999999389052391</v>
      </c>
      <c r="I505" s="2">
        <v>102.1781861782074</v>
      </c>
      <c r="J505" s="2">
        <v>18.999999389052391</v>
      </c>
      <c r="K505" s="2">
        <v>100.60934722423551</v>
      </c>
    </row>
    <row r="506" spans="1:11" x14ac:dyDescent="0.25">
      <c r="A506" s="3">
        <v>37734</v>
      </c>
      <c r="B506" s="2">
        <v>35.999998450279243</v>
      </c>
      <c r="C506" s="2">
        <v>155.95915913581851</v>
      </c>
      <c r="D506" s="2">
        <v>35.999998450279243</v>
      </c>
      <c r="E506" s="2">
        <v>125.6645321846008</v>
      </c>
      <c r="F506" s="2">
        <v>35.999998450279243</v>
      </c>
      <c r="G506" s="2">
        <v>134.5437616109848</v>
      </c>
      <c r="H506" s="2">
        <v>35.999998450279243</v>
      </c>
      <c r="I506" s="2">
        <v>102.7273833751678</v>
      </c>
      <c r="J506" s="2">
        <v>35.999998450279243</v>
      </c>
      <c r="K506" s="2">
        <v>100.929006934166</v>
      </c>
    </row>
    <row r="507" spans="1:11" x14ac:dyDescent="0.25">
      <c r="A507" s="3">
        <v>37735</v>
      </c>
      <c r="B507" s="2">
        <v>43.000001460313797</v>
      </c>
      <c r="C507" s="2">
        <v>159.98438000679019</v>
      </c>
      <c r="D507" s="2">
        <v>43.000001460313797</v>
      </c>
      <c r="E507" s="2">
        <v>124.8246356844902</v>
      </c>
      <c r="F507" s="2">
        <v>43.000001460313797</v>
      </c>
      <c r="G507" s="2">
        <v>134.85519587993619</v>
      </c>
      <c r="H507" s="2">
        <v>43.000001460313797</v>
      </c>
      <c r="I507" s="2">
        <v>101.1073291301727</v>
      </c>
      <c r="J507" s="2">
        <v>43.000001460313797</v>
      </c>
      <c r="K507" s="2">
        <v>101.0766476392746</v>
      </c>
    </row>
    <row r="508" spans="1:11" x14ac:dyDescent="0.25">
      <c r="A508" s="3">
        <v>37736</v>
      </c>
      <c r="B508" s="2">
        <v>34.000001847743988</v>
      </c>
      <c r="C508" s="2">
        <v>161.2841188907623</v>
      </c>
      <c r="D508" s="2">
        <v>34.000001847743988</v>
      </c>
      <c r="E508" s="2">
        <v>125.271201133728</v>
      </c>
      <c r="F508" s="2">
        <v>34.000001847743988</v>
      </c>
      <c r="G508" s="2">
        <v>137.24420964717859</v>
      </c>
      <c r="H508" s="2">
        <v>34.000001847743988</v>
      </c>
      <c r="I508" s="2">
        <v>101.9100844860077</v>
      </c>
      <c r="J508" s="2">
        <v>34.000001847743988</v>
      </c>
      <c r="K508" s="2">
        <v>99.77017343044281</v>
      </c>
    </row>
    <row r="509" spans="1:11" x14ac:dyDescent="0.25">
      <c r="A509" s="3">
        <v>37737</v>
      </c>
      <c r="B509" s="2">
        <v>17.00000092387199</v>
      </c>
      <c r="C509" s="2">
        <v>160.78248620033261</v>
      </c>
      <c r="D509" s="2">
        <v>17.00000092387199</v>
      </c>
      <c r="E509" s="2">
        <v>125.0402331352234</v>
      </c>
      <c r="F509" s="2">
        <v>17.00000092387199</v>
      </c>
      <c r="G509" s="2">
        <v>135.63381135463709</v>
      </c>
      <c r="H509" s="2">
        <v>17.00000092387199</v>
      </c>
      <c r="I509" s="2">
        <v>103.57996821403501</v>
      </c>
      <c r="J509" s="2">
        <v>17.00000092387199</v>
      </c>
      <c r="K509" s="2">
        <v>100.6186455488205</v>
      </c>
    </row>
    <row r="510" spans="1:11" x14ac:dyDescent="0.25">
      <c r="A510" s="3">
        <v>37738</v>
      </c>
      <c r="B510" s="2">
        <v>12.00000010430813</v>
      </c>
      <c r="C510" s="2">
        <v>162.00140118598941</v>
      </c>
      <c r="D510" s="2">
        <v>12.00000010430813</v>
      </c>
      <c r="E510" s="2">
        <v>125.09316205978389</v>
      </c>
      <c r="F510" s="2">
        <v>12.00000010430813</v>
      </c>
      <c r="G510" s="2">
        <v>135.11697947978971</v>
      </c>
      <c r="H510" s="2">
        <v>12.00000010430813</v>
      </c>
      <c r="I510" s="2">
        <v>102.4053990840912</v>
      </c>
      <c r="J510" s="2">
        <v>12.00000010430813</v>
      </c>
      <c r="K510" s="2">
        <v>101.8988937139511</v>
      </c>
    </row>
    <row r="511" spans="1:11" x14ac:dyDescent="0.25">
      <c r="A511" s="3">
        <v>37739</v>
      </c>
      <c r="B511" s="2">
        <v>2.0000000949949031</v>
      </c>
      <c r="C511" s="2">
        <v>162.38680481910711</v>
      </c>
      <c r="D511" s="2">
        <v>2.0000000949949031</v>
      </c>
      <c r="E511" s="2">
        <v>125.49781799316411</v>
      </c>
      <c r="F511" s="2">
        <v>2.0000000949949031</v>
      </c>
      <c r="G511" s="2">
        <v>135.34180819988251</v>
      </c>
      <c r="H511" s="2">
        <v>2.0000000949949031</v>
      </c>
      <c r="I511" s="2">
        <v>100.9583175182343</v>
      </c>
      <c r="J511" s="2">
        <v>2.0000000949949031</v>
      </c>
      <c r="K511" s="2">
        <v>100.97943246364591</v>
      </c>
    </row>
    <row r="512" spans="1:11" x14ac:dyDescent="0.25">
      <c r="A512" s="3">
        <v>37740</v>
      </c>
      <c r="B512" s="2">
        <v>8.0000003799796104</v>
      </c>
      <c r="C512" s="2">
        <v>160.8060896396637</v>
      </c>
      <c r="D512" s="2">
        <v>8.0000003799796104</v>
      </c>
      <c r="E512" s="2">
        <v>125.73534250259399</v>
      </c>
      <c r="F512" s="2">
        <v>8.0000003799796104</v>
      </c>
      <c r="G512" s="2">
        <v>134.90043580532071</v>
      </c>
      <c r="H512" s="2">
        <v>8.0000003799796104</v>
      </c>
      <c r="I512" s="2">
        <v>101.3551652431488</v>
      </c>
      <c r="J512" s="2">
        <v>8.0000003799796104</v>
      </c>
      <c r="K512" s="2">
        <v>99.387750029563904</v>
      </c>
    </row>
    <row r="513" spans="1:11" x14ac:dyDescent="0.25">
      <c r="A513" s="3">
        <v>37741</v>
      </c>
      <c r="B513" s="2">
        <v>32.999999821186073</v>
      </c>
      <c r="C513" s="2">
        <v>160.5902016162872</v>
      </c>
      <c r="D513" s="2">
        <v>32.999999821186073</v>
      </c>
      <c r="E513" s="2">
        <v>124.7489377856255</v>
      </c>
      <c r="F513" s="2">
        <v>32.999999821186073</v>
      </c>
      <c r="G513" s="2">
        <v>134.83236730098719</v>
      </c>
      <c r="H513" s="2">
        <v>32.999999821186073</v>
      </c>
      <c r="I513" s="2">
        <v>101.5642583370209</v>
      </c>
      <c r="J513" s="2">
        <v>32.999999821186073</v>
      </c>
      <c r="K513" s="2">
        <v>99.804505705833435</v>
      </c>
    </row>
    <row r="514" spans="1:11" x14ac:dyDescent="0.25">
      <c r="A514" s="3">
        <v>37742</v>
      </c>
      <c r="B514" s="2">
        <v>19.999999552965161</v>
      </c>
      <c r="C514" s="2">
        <v>169.233113527298</v>
      </c>
      <c r="D514" s="2">
        <v>32.999999821186073</v>
      </c>
      <c r="E514" s="2">
        <v>123.9853426814079</v>
      </c>
      <c r="F514" s="2">
        <v>32.999999821186073</v>
      </c>
      <c r="G514" s="2">
        <v>135.22212207317349</v>
      </c>
      <c r="H514" s="2">
        <v>32.999999821186073</v>
      </c>
      <c r="I514" s="2">
        <v>101.8836200237274</v>
      </c>
      <c r="J514" s="2">
        <v>32.999999821186073</v>
      </c>
      <c r="K514" s="2">
        <v>100.1587957143784</v>
      </c>
    </row>
    <row r="515" spans="1:11" x14ac:dyDescent="0.25">
      <c r="A515" s="3">
        <v>37743</v>
      </c>
      <c r="B515" s="2">
        <v>8.999999612569809</v>
      </c>
      <c r="C515" s="2">
        <v>167.62259602546689</v>
      </c>
      <c r="D515" s="2">
        <v>8.999999612569809</v>
      </c>
      <c r="E515" s="2">
        <v>125.71793794631959</v>
      </c>
      <c r="F515" s="2">
        <v>19.999999552965161</v>
      </c>
      <c r="G515" s="2">
        <v>135.0502222776413</v>
      </c>
      <c r="H515" s="2">
        <v>19.999999552965161</v>
      </c>
      <c r="I515" s="2">
        <v>100.7084548473358</v>
      </c>
      <c r="J515" s="2">
        <v>19.999999552965161</v>
      </c>
      <c r="K515" s="2">
        <v>100.609228014946</v>
      </c>
    </row>
    <row r="516" spans="1:11" x14ac:dyDescent="0.25">
      <c r="A516" s="3">
        <v>37744</v>
      </c>
      <c r="B516" s="2">
        <v>14.000000432133669</v>
      </c>
      <c r="C516" s="2">
        <v>165.39886593818659</v>
      </c>
      <c r="D516" s="2">
        <v>14.000000432133669</v>
      </c>
      <c r="E516" s="2">
        <v>125.4727840423584</v>
      </c>
      <c r="F516" s="2">
        <v>14.000000432133669</v>
      </c>
      <c r="G516" s="2">
        <v>129.80388104915619</v>
      </c>
      <c r="H516" s="2">
        <v>12.50000018626451</v>
      </c>
      <c r="I516" s="2">
        <v>99.214166402816772</v>
      </c>
      <c r="J516" s="2">
        <v>12.50000018626451</v>
      </c>
      <c r="K516" s="2">
        <v>99.075302481651306</v>
      </c>
    </row>
    <row r="517" spans="1:11" x14ac:dyDescent="0.25">
      <c r="A517" s="3">
        <v>37745</v>
      </c>
      <c r="B517" s="2">
        <v>19.750000908970829</v>
      </c>
      <c r="C517" s="2">
        <v>169.86373066902161</v>
      </c>
      <c r="D517" s="2">
        <v>19.750000908970829</v>
      </c>
      <c r="E517" s="2">
        <v>125.3554224967957</v>
      </c>
      <c r="F517" s="2">
        <v>19.750000908970829</v>
      </c>
      <c r="G517" s="2">
        <v>130.37846982479101</v>
      </c>
      <c r="H517" s="2">
        <v>19.750000908970829</v>
      </c>
      <c r="I517" s="2">
        <v>97.685545682907104</v>
      </c>
      <c r="J517" s="2">
        <v>28.500000014901161</v>
      </c>
      <c r="K517" s="2">
        <v>97.191020846366882</v>
      </c>
    </row>
    <row r="518" spans="1:11" x14ac:dyDescent="0.25">
      <c r="A518" s="3">
        <v>37746</v>
      </c>
      <c r="B518" s="2">
        <v>25.750000029802319</v>
      </c>
      <c r="C518" s="2">
        <v>170.4986393451691</v>
      </c>
      <c r="D518" s="2">
        <v>25.750000029802319</v>
      </c>
      <c r="E518" s="2">
        <v>125.7046461105347</v>
      </c>
      <c r="F518" s="2">
        <v>25.750000029802319</v>
      </c>
      <c r="G518" s="2">
        <v>131.34680688381201</v>
      </c>
      <c r="H518" s="2">
        <v>25.750000029802319</v>
      </c>
      <c r="I518" s="2">
        <v>98.187536001205444</v>
      </c>
      <c r="J518" s="2">
        <v>25.750000029802319</v>
      </c>
      <c r="K518" s="2">
        <v>103.1435579061508</v>
      </c>
    </row>
    <row r="519" spans="1:11" x14ac:dyDescent="0.25">
      <c r="A519" s="3">
        <v>37747</v>
      </c>
      <c r="B519" s="2">
        <v>28.000000864267349</v>
      </c>
      <c r="C519" s="2">
        <v>170.4881489276886</v>
      </c>
      <c r="D519" s="2">
        <v>28.000000864267349</v>
      </c>
      <c r="E519" s="2">
        <v>126.075267791748</v>
      </c>
      <c r="F519" s="2">
        <v>28.000000864267349</v>
      </c>
      <c r="G519" s="2">
        <v>129.603311419487</v>
      </c>
      <c r="H519" s="2">
        <v>28.000000864267349</v>
      </c>
      <c r="I519" s="2">
        <v>99.114388227462769</v>
      </c>
      <c r="J519" s="2">
        <v>28.000000864267349</v>
      </c>
      <c r="K519" s="2">
        <v>103.6001294851303</v>
      </c>
    </row>
    <row r="520" spans="1:11" x14ac:dyDescent="0.25">
      <c r="A520" s="3">
        <v>37748</v>
      </c>
      <c r="B520" s="2">
        <v>27.00000070035458</v>
      </c>
      <c r="C520" s="2">
        <v>169.91475224494931</v>
      </c>
      <c r="D520" s="2">
        <v>27.00000070035458</v>
      </c>
      <c r="E520" s="2">
        <v>125.9301900863647</v>
      </c>
      <c r="F520" s="2">
        <v>27.00000070035458</v>
      </c>
      <c r="G520" s="2">
        <v>129.58239018917081</v>
      </c>
      <c r="H520" s="2">
        <v>27.00000070035458</v>
      </c>
      <c r="I520" s="2">
        <v>97.430437803268433</v>
      </c>
      <c r="J520" s="2">
        <v>27.00000070035458</v>
      </c>
      <c r="K520" s="2">
        <v>104.4778674840927</v>
      </c>
    </row>
    <row r="521" spans="1:11" x14ac:dyDescent="0.25">
      <c r="A521" s="3">
        <v>37749</v>
      </c>
      <c r="B521" s="2">
        <v>16.499999910593029</v>
      </c>
      <c r="C521" s="2">
        <v>167.42661595344541</v>
      </c>
      <c r="D521" s="2">
        <v>16.499999910593029</v>
      </c>
      <c r="E521" s="2">
        <v>125.9030103683472</v>
      </c>
      <c r="F521" s="2">
        <v>16.499999910593029</v>
      </c>
      <c r="G521" s="2">
        <v>129.60611283779139</v>
      </c>
      <c r="H521" s="2">
        <v>16.499999910593029</v>
      </c>
      <c r="I521" s="2">
        <v>97.908109426498413</v>
      </c>
      <c r="J521" s="2">
        <v>16.499999910593029</v>
      </c>
      <c r="K521" s="2">
        <v>103.07185351848599</v>
      </c>
    </row>
    <row r="522" spans="1:11" x14ac:dyDescent="0.25">
      <c r="A522" s="3">
        <v>37750</v>
      </c>
      <c r="B522" s="2">
        <v>33.750001341104507</v>
      </c>
      <c r="C522" s="2">
        <v>165.0820076465607</v>
      </c>
      <c r="D522" s="2">
        <v>33.750001341104507</v>
      </c>
      <c r="E522" s="2">
        <v>125.5797743797302</v>
      </c>
      <c r="F522" s="2">
        <v>33.750001341104507</v>
      </c>
      <c r="G522" s="2">
        <v>129.8964470624924</v>
      </c>
      <c r="H522" s="2">
        <v>33.750001341104507</v>
      </c>
      <c r="I522" s="2">
        <v>97.619861364364624</v>
      </c>
      <c r="J522" s="2">
        <v>33.750001341104507</v>
      </c>
      <c r="K522" s="2">
        <v>103.926882147789</v>
      </c>
    </row>
    <row r="523" spans="1:11" x14ac:dyDescent="0.25">
      <c r="A523" s="3">
        <v>37751</v>
      </c>
      <c r="B523" s="2">
        <v>29.750000685453411</v>
      </c>
      <c r="C523" s="2">
        <v>163.97753357887271</v>
      </c>
      <c r="D523" s="2">
        <v>29.750000685453411</v>
      </c>
      <c r="E523" s="2">
        <v>125.1997947692871</v>
      </c>
      <c r="F523" s="2">
        <v>29.750000685453411</v>
      </c>
      <c r="G523" s="2">
        <v>130.82627952098849</v>
      </c>
      <c r="H523" s="2">
        <v>29.750000685453411</v>
      </c>
      <c r="I523" s="2">
        <v>97.84504771232605</v>
      </c>
      <c r="J523" s="2">
        <v>29.750000685453411</v>
      </c>
      <c r="K523" s="2">
        <v>103.7993878126144</v>
      </c>
    </row>
    <row r="524" spans="1:11" x14ac:dyDescent="0.25">
      <c r="A524" s="3">
        <v>37752</v>
      </c>
      <c r="B524" s="2">
        <v>21.74999937415123</v>
      </c>
      <c r="C524" s="2">
        <v>144.17186379432681</v>
      </c>
      <c r="D524" s="2">
        <v>21.74999937415123</v>
      </c>
      <c r="E524" s="2">
        <v>125.17118453979489</v>
      </c>
      <c r="F524" s="2">
        <v>21.74999937415123</v>
      </c>
      <c r="G524" s="2">
        <v>131.69817626476291</v>
      </c>
      <c r="H524" s="2">
        <v>21.74999937415123</v>
      </c>
      <c r="I524" s="2">
        <v>98.559349775314331</v>
      </c>
      <c r="J524" s="2">
        <v>21.74999937415123</v>
      </c>
      <c r="K524" s="2">
        <v>104.02582585811609</v>
      </c>
    </row>
    <row r="525" spans="1:11" x14ac:dyDescent="0.25">
      <c r="A525" s="3">
        <v>37753</v>
      </c>
      <c r="B525" s="2">
        <v>21.99999988079071</v>
      </c>
      <c r="C525" s="2">
        <v>144.67111229896551</v>
      </c>
      <c r="D525" s="2">
        <v>21.99999988079071</v>
      </c>
      <c r="E525" s="2">
        <v>134.2165470123291</v>
      </c>
      <c r="F525" s="2">
        <v>21.99999988079071</v>
      </c>
      <c r="G525" s="2">
        <v>132.13156163692469</v>
      </c>
      <c r="H525" s="2">
        <v>21.99999988079071</v>
      </c>
      <c r="I525" s="2">
        <v>99.121302366256714</v>
      </c>
      <c r="J525" s="2">
        <v>21.99999988079071</v>
      </c>
      <c r="K525" s="2">
        <v>104.5707911252975</v>
      </c>
    </row>
    <row r="526" spans="1:11" x14ac:dyDescent="0.25">
      <c r="A526" s="3">
        <v>37754</v>
      </c>
      <c r="B526" s="2">
        <v>28.000000864267349</v>
      </c>
      <c r="C526" s="2">
        <v>148.02327752113339</v>
      </c>
      <c r="D526" s="2">
        <v>28.000000864267349</v>
      </c>
      <c r="E526" s="2">
        <v>134.36585664749151</v>
      </c>
      <c r="F526" s="2">
        <v>28.000000864267349</v>
      </c>
      <c r="G526" s="2">
        <v>155.26013076305389</v>
      </c>
      <c r="H526" s="2">
        <v>28.000000864267349</v>
      </c>
      <c r="I526" s="2">
        <v>99.693506956100464</v>
      </c>
      <c r="J526" s="2">
        <v>28.000000864267349</v>
      </c>
      <c r="K526" s="2">
        <v>105.0904244184494</v>
      </c>
    </row>
    <row r="527" spans="1:11" x14ac:dyDescent="0.25">
      <c r="A527" s="3">
        <v>37755</v>
      </c>
      <c r="B527" s="2">
        <v>12.00000010430813</v>
      </c>
      <c r="C527" s="2">
        <v>147.84207940101621</v>
      </c>
      <c r="D527" s="2">
        <v>12.00000010430813</v>
      </c>
      <c r="E527" s="2">
        <v>134.64576005935669</v>
      </c>
      <c r="F527" s="2">
        <v>12.00000010430813</v>
      </c>
      <c r="G527" s="2">
        <v>155.34721314907071</v>
      </c>
      <c r="H527" s="2">
        <v>12.00000010430813</v>
      </c>
      <c r="I527" s="2">
        <v>118.1758344173431</v>
      </c>
      <c r="J527" s="2">
        <v>12.00000010430813</v>
      </c>
      <c r="K527" s="2">
        <v>105.5500358343124</v>
      </c>
    </row>
    <row r="528" spans="1:11" x14ac:dyDescent="0.25">
      <c r="A528" s="3">
        <v>37756</v>
      </c>
      <c r="B528" s="2">
        <v>49.750000238418579</v>
      </c>
      <c r="C528" s="2">
        <v>136.52113080024719</v>
      </c>
      <c r="D528" s="2">
        <v>49.750000238418579</v>
      </c>
      <c r="E528" s="2">
        <v>134.37855243682861</v>
      </c>
      <c r="F528" s="2">
        <v>49.750000238418579</v>
      </c>
      <c r="G528" s="2">
        <v>154.06619012355799</v>
      </c>
      <c r="H528" s="2">
        <v>49.750000238418579</v>
      </c>
      <c r="I528" s="2">
        <v>118.14352869987491</v>
      </c>
      <c r="J528" s="2">
        <v>49.750000238418579</v>
      </c>
      <c r="K528" s="2">
        <v>94.235882163047791</v>
      </c>
    </row>
    <row r="529" spans="1:11" x14ac:dyDescent="0.25">
      <c r="A529" s="3">
        <v>37757</v>
      </c>
      <c r="B529" s="2">
        <v>32.000001519918442</v>
      </c>
      <c r="C529" s="2">
        <v>149.393230676651</v>
      </c>
      <c r="D529" s="2">
        <v>32.000001519918442</v>
      </c>
      <c r="E529" s="2">
        <v>132.05671310424799</v>
      </c>
      <c r="F529" s="2">
        <v>32.000001519918442</v>
      </c>
      <c r="G529" s="2">
        <v>153.9633721113205</v>
      </c>
      <c r="H529" s="2">
        <v>32.000001519918442</v>
      </c>
      <c r="I529" s="2">
        <v>117.00388789176939</v>
      </c>
      <c r="J529" s="2">
        <v>32.000001519918442</v>
      </c>
      <c r="K529" s="2">
        <v>94.500109553337097</v>
      </c>
    </row>
    <row r="530" spans="1:11" x14ac:dyDescent="0.25">
      <c r="A530" s="3">
        <v>37758</v>
      </c>
      <c r="B530" s="2">
        <v>30.999999493360519</v>
      </c>
      <c r="C530" s="2">
        <v>149.29810166358951</v>
      </c>
      <c r="D530" s="2">
        <v>30.999999493360519</v>
      </c>
      <c r="E530" s="2">
        <v>133.79424810409549</v>
      </c>
      <c r="F530" s="2">
        <v>30.999999493360519</v>
      </c>
      <c r="G530" s="2">
        <v>157.88815915584561</v>
      </c>
      <c r="H530" s="2">
        <v>30.999999493360519</v>
      </c>
      <c r="I530" s="2">
        <v>116.8406903743744</v>
      </c>
      <c r="J530" s="2">
        <v>30.999999493360519</v>
      </c>
      <c r="K530" s="2">
        <v>93.712076544761658</v>
      </c>
    </row>
    <row r="531" spans="1:11" x14ac:dyDescent="0.25">
      <c r="A531" s="3">
        <v>37759</v>
      </c>
      <c r="B531" s="2">
        <v>40.50000011920929</v>
      </c>
      <c r="C531" s="2">
        <v>148.13581109046939</v>
      </c>
      <c r="D531" s="2">
        <v>40.50000011920929</v>
      </c>
      <c r="E531" s="2">
        <v>133.846640586853</v>
      </c>
      <c r="F531" s="2">
        <v>40.50000011920929</v>
      </c>
      <c r="G531" s="2">
        <v>152.94311940670011</v>
      </c>
      <c r="H531" s="2">
        <v>40.50000011920929</v>
      </c>
      <c r="I531" s="2">
        <v>118.756502866745</v>
      </c>
      <c r="J531" s="2">
        <v>40.50000011920929</v>
      </c>
      <c r="K531" s="2">
        <v>93.939170241355896</v>
      </c>
    </row>
    <row r="532" spans="1:11" x14ac:dyDescent="0.25">
      <c r="A532" s="3">
        <v>37760</v>
      </c>
      <c r="B532" s="2">
        <v>45.000001788139343</v>
      </c>
      <c r="C532" s="2">
        <v>148.4284698963165</v>
      </c>
      <c r="D532" s="2">
        <v>45.000001788139343</v>
      </c>
      <c r="E532" s="2">
        <v>133.61245393753049</v>
      </c>
      <c r="F532" s="2">
        <v>45.000001788139343</v>
      </c>
      <c r="G532" s="2">
        <v>153.31302583217621</v>
      </c>
      <c r="H532" s="2">
        <v>45.000001788139343</v>
      </c>
      <c r="I532" s="2">
        <v>115.45500159263609</v>
      </c>
      <c r="J532" s="2">
        <v>45.000001788139343</v>
      </c>
      <c r="K532" s="2">
        <v>95.390424132347107</v>
      </c>
    </row>
    <row r="533" spans="1:11" x14ac:dyDescent="0.25">
      <c r="A533" s="3">
        <v>37761</v>
      </c>
      <c r="B533" s="2">
        <v>52.99999937415123</v>
      </c>
      <c r="C533" s="2">
        <v>146.58251404762271</v>
      </c>
      <c r="D533" s="2">
        <v>52.99999937415123</v>
      </c>
      <c r="E533" s="2">
        <v>133.95613431930539</v>
      </c>
      <c r="F533" s="2">
        <v>52.99999937415123</v>
      </c>
      <c r="G533" s="2">
        <v>153.74438464641571</v>
      </c>
      <c r="H533" s="2">
        <v>52.99999937415123</v>
      </c>
      <c r="I533" s="2">
        <v>115.4230535030365</v>
      </c>
      <c r="J533" s="2">
        <v>52.99999937415123</v>
      </c>
      <c r="K533" s="2">
        <v>92.995449900627136</v>
      </c>
    </row>
    <row r="534" spans="1:11" x14ac:dyDescent="0.25">
      <c r="A534" s="3">
        <v>37762</v>
      </c>
      <c r="B534" s="2">
        <v>44.500000774860382</v>
      </c>
      <c r="C534" s="2">
        <v>149.5255529880524</v>
      </c>
      <c r="D534" s="2">
        <v>44.500000774860382</v>
      </c>
      <c r="E534" s="2">
        <v>133.00418853759771</v>
      </c>
      <c r="F534" s="2">
        <v>44.500000774860382</v>
      </c>
      <c r="G534" s="2">
        <v>153.57951819896701</v>
      </c>
      <c r="H534" s="2">
        <v>44.500000774860382</v>
      </c>
      <c r="I534" s="2">
        <v>115.90954661369319</v>
      </c>
      <c r="J534" s="2">
        <v>44.500000774860382</v>
      </c>
      <c r="K534" s="2">
        <v>93.02203357219696</v>
      </c>
    </row>
    <row r="535" spans="1:11" x14ac:dyDescent="0.25">
      <c r="A535" s="3">
        <v>37763</v>
      </c>
      <c r="B535" s="2">
        <v>43.74999925494194</v>
      </c>
      <c r="C535" s="2">
        <v>149.08340573310849</v>
      </c>
      <c r="D535" s="2">
        <v>43.74999925494194</v>
      </c>
      <c r="E535" s="2">
        <v>133.54665040969849</v>
      </c>
      <c r="F535" s="2">
        <v>43.74999925494194</v>
      </c>
      <c r="G535" s="2">
        <v>154.00783717632291</v>
      </c>
      <c r="H535" s="2">
        <v>43.74999925494194</v>
      </c>
      <c r="I535" s="2">
        <v>116.88777804374691</v>
      </c>
      <c r="J535" s="2">
        <v>43.74999925494194</v>
      </c>
      <c r="K535" s="2">
        <v>93.547329306602478</v>
      </c>
    </row>
    <row r="536" spans="1:11" x14ac:dyDescent="0.25">
      <c r="A536" s="3">
        <v>37764</v>
      </c>
      <c r="B536" s="2">
        <v>30.999999493360519</v>
      </c>
      <c r="C536" s="2">
        <v>149.01295304298401</v>
      </c>
      <c r="D536" s="2">
        <v>30.999999493360519</v>
      </c>
      <c r="E536" s="2">
        <v>133.8050365447998</v>
      </c>
      <c r="F536" s="2">
        <v>30.999999493360519</v>
      </c>
      <c r="G536" s="2">
        <v>152.94705331325531</v>
      </c>
      <c r="H536" s="2">
        <v>30.999999493360519</v>
      </c>
      <c r="I536" s="2">
        <v>116.2892282009125</v>
      </c>
      <c r="J536" s="2">
        <v>30.999999493360519</v>
      </c>
      <c r="K536" s="2">
        <v>95.018848776817322</v>
      </c>
    </row>
    <row r="537" spans="1:11" x14ac:dyDescent="0.25">
      <c r="A537" s="3">
        <v>37765</v>
      </c>
      <c r="B537" s="2">
        <v>50.500001758337021</v>
      </c>
      <c r="C537" s="2">
        <v>146.13655209541321</v>
      </c>
      <c r="D537" s="2">
        <v>50.500001758337021</v>
      </c>
      <c r="E537" s="2">
        <v>134.1397762298584</v>
      </c>
      <c r="F537" s="2">
        <v>50.500001758337021</v>
      </c>
      <c r="G537" s="2">
        <v>153.15805375576019</v>
      </c>
      <c r="H537" s="2">
        <v>50.500001758337021</v>
      </c>
      <c r="I537" s="2">
        <v>115.6493127346039</v>
      </c>
      <c r="J537" s="2">
        <v>50.500001758337021</v>
      </c>
      <c r="K537" s="2">
        <v>94.474181532859802</v>
      </c>
    </row>
    <row r="538" spans="1:11" x14ac:dyDescent="0.25">
      <c r="A538" s="3">
        <v>37766</v>
      </c>
      <c r="B538" s="2">
        <v>62.5</v>
      </c>
      <c r="C538" s="2">
        <v>144.4874107837677</v>
      </c>
      <c r="D538" s="2">
        <v>62.5</v>
      </c>
      <c r="E538" s="2">
        <v>133.84222984313959</v>
      </c>
      <c r="F538" s="2">
        <v>62.5</v>
      </c>
      <c r="G538" s="2">
        <v>153.22314202785489</v>
      </c>
      <c r="H538" s="2">
        <v>62.5</v>
      </c>
      <c r="I538" s="2">
        <v>116.5116727352142</v>
      </c>
      <c r="J538" s="2">
        <v>62.5</v>
      </c>
      <c r="K538" s="2">
        <v>94.004258513450623</v>
      </c>
    </row>
    <row r="539" spans="1:11" x14ac:dyDescent="0.25">
      <c r="A539" s="3">
        <v>37767</v>
      </c>
      <c r="B539" s="2">
        <v>48.999998718500137</v>
      </c>
      <c r="C539" s="2">
        <v>142.30874180793759</v>
      </c>
      <c r="D539" s="2">
        <v>48.999998718500137</v>
      </c>
      <c r="E539" s="2">
        <v>132.52907991409299</v>
      </c>
      <c r="F539" s="2">
        <v>48.999998718500137</v>
      </c>
      <c r="G539" s="2">
        <v>154.34746444225311</v>
      </c>
      <c r="H539" s="2">
        <v>48.999998718500137</v>
      </c>
      <c r="I539" s="2">
        <v>117.3321902751923</v>
      </c>
      <c r="J539" s="2">
        <v>48.999998718500137</v>
      </c>
      <c r="K539" s="2">
        <v>94.953104853630066</v>
      </c>
    </row>
    <row r="540" spans="1:11" x14ac:dyDescent="0.25">
      <c r="A540" s="3">
        <v>37768</v>
      </c>
      <c r="B540" s="2">
        <v>28.99999916553497</v>
      </c>
      <c r="C540" s="2">
        <v>146.19413018226621</v>
      </c>
      <c r="D540" s="2">
        <v>33.750001341104507</v>
      </c>
      <c r="E540" s="2">
        <v>131.80691003799441</v>
      </c>
      <c r="F540" s="2">
        <v>33.750001341104507</v>
      </c>
      <c r="G540" s="2">
        <v>154.71623837947851</v>
      </c>
      <c r="H540" s="2">
        <v>33.750001341104507</v>
      </c>
      <c r="I540" s="2">
        <v>118.3312833309174</v>
      </c>
      <c r="J540" s="2">
        <v>33.750001341104507</v>
      </c>
      <c r="K540" s="2">
        <v>95.8661288022995</v>
      </c>
    </row>
    <row r="541" spans="1:11" x14ac:dyDescent="0.25">
      <c r="A541" s="3">
        <v>37769</v>
      </c>
      <c r="B541" s="2">
        <v>28.99999916553497</v>
      </c>
      <c r="C541" s="2">
        <v>143.97552609443659</v>
      </c>
      <c r="D541" s="2">
        <v>28.99999916553497</v>
      </c>
      <c r="E541" s="2">
        <v>133.74358415603641</v>
      </c>
      <c r="F541" s="2">
        <v>30.999999493360519</v>
      </c>
      <c r="G541" s="2">
        <v>155.70513904094699</v>
      </c>
      <c r="H541" s="2">
        <v>30.999999493360519</v>
      </c>
      <c r="I541" s="2">
        <v>116.4524257183075</v>
      </c>
      <c r="J541" s="2">
        <v>30.999999493360519</v>
      </c>
      <c r="K541" s="2">
        <v>96.727296710014343</v>
      </c>
    </row>
    <row r="542" spans="1:11" x14ac:dyDescent="0.25">
      <c r="A542" s="3">
        <v>37770</v>
      </c>
      <c r="B542" s="2">
        <v>25.00000037252903</v>
      </c>
      <c r="C542" s="2">
        <v>144.6172297000885</v>
      </c>
      <c r="D542" s="2">
        <v>25.00000037252903</v>
      </c>
      <c r="E542" s="2">
        <v>133.35913419723511</v>
      </c>
      <c r="F542" s="2">
        <v>25.00000037252903</v>
      </c>
      <c r="G542" s="2">
        <v>154.1662663221359</v>
      </c>
      <c r="H542" s="2">
        <v>14.99999966472387</v>
      </c>
      <c r="I542" s="2">
        <v>115.6291663646698</v>
      </c>
      <c r="J542" s="2">
        <v>14.99999966472387</v>
      </c>
      <c r="K542" s="2">
        <v>94.442114233970642</v>
      </c>
    </row>
    <row r="543" spans="1:11" x14ac:dyDescent="0.25">
      <c r="A543" s="3">
        <v>37771</v>
      </c>
      <c r="B543" s="2">
        <v>23.74999970197678</v>
      </c>
      <c r="C543" s="2">
        <v>144.91656422615051</v>
      </c>
      <c r="D543" s="2">
        <v>23.74999970197678</v>
      </c>
      <c r="E543" s="2">
        <v>134.2540979385376</v>
      </c>
      <c r="F543" s="2">
        <v>23.74999970197678</v>
      </c>
      <c r="G543" s="2">
        <v>155.01020848751071</v>
      </c>
      <c r="H543" s="2">
        <v>23.74999970197678</v>
      </c>
      <c r="I543" s="2">
        <v>118.1463897228241</v>
      </c>
      <c r="J543" s="2">
        <v>0.75000000651925802</v>
      </c>
      <c r="K543" s="2">
        <v>93.220040202140808</v>
      </c>
    </row>
    <row r="544" spans="1:11" x14ac:dyDescent="0.25">
      <c r="A544" s="3">
        <v>37772</v>
      </c>
      <c r="B544" s="2">
        <v>24.00000020861626</v>
      </c>
      <c r="C544" s="2">
        <v>143.2667076587677</v>
      </c>
      <c r="D544" s="2">
        <v>24.00000020861626</v>
      </c>
      <c r="E544" s="2">
        <v>134.34100151062009</v>
      </c>
      <c r="F544" s="2">
        <v>24.00000020861626</v>
      </c>
      <c r="G544" s="2">
        <v>156.03958070278171</v>
      </c>
      <c r="H544" s="2">
        <v>24.00000020861626</v>
      </c>
      <c r="I544" s="2">
        <v>118.51772665977479</v>
      </c>
      <c r="J544" s="2">
        <v>24.00000020861626</v>
      </c>
      <c r="K544" s="2">
        <v>96.430763602256775</v>
      </c>
    </row>
    <row r="545" spans="1:11" x14ac:dyDescent="0.25">
      <c r="A545" s="3">
        <v>37773</v>
      </c>
      <c r="B545" s="2">
        <v>21.74999937415123</v>
      </c>
      <c r="C545" s="2">
        <v>142.74552464485171</v>
      </c>
      <c r="D545" s="2">
        <v>21.74999937415123</v>
      </c>
      <c r="E545" s="2">
        <v>134.1482400894165</v>
      </c>
      <c r="F545" s="2">
        <v>21.74999937415123</v>
      </c>
      <c r="G545" s="2">
        <v>155.379518866539</v>
      </c>
      <c r="H545" s="2">
        <v>21.74999937415123</v>
      </c>
      <c r="I545" s="2">
        <v>117.79388785362239</v>
      </c>
      <c r="J545" s="2">
        <v>21.74999937415123</v>
      </c>
      <c r="K545" s="2">
        <v>96.625730395317078</v>
      </c>
    </row>
    <row r="546" spans="1:11" x14ac:dyDescent="0.25">
      <c r="A546" s="3">
        <v>37774</v>
      </c>
      <c r="B546" s="2">
        <v>21.74999937415123</v>
      </c>
      <c r="C546" s="2">
        <v>143.78812909126279</v>
      </c>
      <c r="D546" s="2">
        <v>21.74999937415123</v>
      </c>
      <c r="E546" s="2">
        <v>134.13923978805539</v>
      </c>
      <c r="F546" s="2">
        <v>21.74999937415123</v>
      </c>
      <c r="G546" s="2">
        <v>155.89956939220431</v>
      </c>
      <c r="H546" s="2">
        <v>21.74999937415123</v>
      </c>
      <c r="I546" s="2">
        <v>118.3845698833466</v>
      </c>
      <c r="J546" s="2">
        <v>21.74999937415123</v>
      </c>
      <c r="K546" s="2">
        <v>93.300804495811462</v>
      </c>
    </row>
    <row r="547" spans="1:11" x14ac:dyDescent="0.25">
      <c r="A547" s="3">
        <v>37775</v>
      </c>
      <c r="B547" s="2">
        <v>18.999999389052391</v>
      </c>
      <c r="C547" s="2">
        <v>142.8972780704498</v>
      </c>
      <c r="D547" s="2">
        <v>18.999999389052391</v>
      </c>
      <c r="E547" s="2">
        <v>134.56696271896359</v>
      </c>
      <c r="F547" s="2">
        <v>18.999999389052391</v>
      </c>
      <c r="G547" s="2">
        <v>155.74972331523901</v>
      </c>
      <c r="H547" s="2">
        <v>18.999999389052391</v>
      </c>
      <c r="I547" s="2">
        <v>118.86760592460629</v>
      </c>
      <c r="J547" s="2">
        <v>18.999999389052391</v>
      </c>
      <c r="K547" s="2">
        <v>94.154223799705505</v>
      </c>
    </row>
    <row r="548" spans="1:11" x14ac:dyDescent="0.25">
      <c r="A548" s="3">
        <v>37776</v>
      </c>
      <c r="B548" s="2">
        <v>23.00000004470348</v>
      </c>
      <c r="C548" s="2">
        <v>143.4077322483063</v>
      </c>
      <c r="D548" s="2">
        <v>23.00000004470348</v>
      </c>
      <c r="E548" s="2">
        <v>134.42361354827881</v>
      </c>
      <c r="F548" s="2">
        <v>23.00000004470348</v>
      </c>
      <c r="G548" s="2">
        <v>155.41969239711759</v>
      </c>
      <c r="H548" s="2">
        <v>23.00000004470348</v>
      </c>
      <c r="I548" s="2">
        <v>119.446724653244</v>
      </c>
      <c r="J548" s="2">
        <v>23.00000004470348</v>
      </c>
      <c r="K548" s="2">
        <v>94.262406229972839</v>
      </c>
    </row>
    <row r="549" spans="1:11" x14ac:dyDescent="0.25">
      <c r="A549" s="3">
        <v>37777</v>
      </c>
      <c r="B549" s="2">
        <v>27.00000070035458</v>
      </c>
      <c r="C549" s="2">
        <v>144.0398991107941</v>
      </c>
      <c r="D549" s="2">
        <v>27.00000070035458</v>
      </c>
      <c r="E549" s="2">
        <v>134.19121503829959</v>
      </c>
      <c r="F549" s="2">
        <v>27.00000070035458</v>
      </c>
      <c r="G549" s="2">
        <v>155.68910539150241</v>
      </c>
      <c r="H549" s="2">
        <v>27.00000070035458</v>
      </c>
      <c r="I549" s="2">
        <v>119.66189742088319</v>
      </c>
      <c r="J549" s="2">
        <v>27.00000070035458</v>
      </c>
      <c r="K549" s="2">
        <v>94.780847430229187</v>
      </c>
    </row>
    <row r="550" spans="1:11" x14ac:dyDescent="0.25">
      <c r="A550" s="3">
        <v>37778</v>
      </c>
      <c r="B550" s="2">
        <v>21.74999937415123</v>
      </c>
      <c r="C550" s="2">
        <v>144.67361569404599</v>
      </c>
      <c r="D550" s="2">
        <v>21.74999937415123</v>
      </c>
      <c r="E550" s="2">
        <v>134.15014743804929</v>
      </c>
      <c r="F550" s="2">
        <v>21.74999937415123</v>
      </c>
      <c r="G550" s="2">
        <v>155.0025790929794</v>
      </c>
      <c r="H550" s="2">
        <v>21.74999937415123</v>
      </c>
      <c r="I550" s="2">
        <v>119.8777854442596</v>
      </c>
      <c r="J550" s="2">
        <v>21.74999937415123</v>
      </c>
      <c r="K550" s="2">
        <v>94.922825694084167</v>
      </c>
    </row>
    <row r="551" spans="1:11" x14ac:dyDescent="0.25">
      <c r="A551" s="3">
        <v>37779</v>
      </c>
      <c r="B551" s="2">
        <v>23.74999970197678</v>
      </c>
      <c r="C551" s="2">
        <v>143.84594559669489</v>
      </c>
      <c r="D551" s="2">
        <v>19.750000908970829</v>
      </c>
      <c r="E551" s="2">
        <v>134.26041603088379</v>
      </c>
      <c r="F551" s="2">
        <v>19.750000908970829</v>
      </c>
      <c r="G551" s="2">
        <v>154.7425240278244</v>
      </c>
      <c r="H551" s="2">
        <v>19.750000908970829</v>
      </c>
      <c r="I551" s="2">
        <v>119.5641458034515</v>
      </c>
      <c r="J551" s="2">
        <v>19.750000908970829</v>
      </c>
      <c r="K551" s="2">
        <v>94.990774989128113</v>
      </c>
    </row>
    <row r="552" spans="1:11" x14ac:dyDescent="0.25">
      <c r="A552" s="3">
        <v>37780</v>
      </c>
      <c r="B552" s="2">
        <v>41.000001132488251</v>
      </c>
      <c r="C552" s="2">
        <v>144.1815197467804</v>
      </c>
      <c r="D552" s="2">
        <v>41.000001132488251</v>
      </c>
      <c r="E552" s="2">
        <v>133.41277837753299</v>
      </c>
      <c r="F552" s="2">
        <v>25.00000037252903</v>
      </c>
      <c r="G552" s="2">
        <v>154.2146056890488</v>
      </c>
      <c r="H552" s="2">
        <v>25.00000037252903</v>
      </c>
      <c r="I552" s="2">
        <v>119.0292537212372</v>
      </c>
      <c r="J552" s="2">
        <v>25.00000037252903</v>
      </c>
      <c r="K552" s="2">
        <v>95.182880759239197</v>
      </c>
    </row>
    <row r="553" spans="1:11" x14ac:dyDescent="0.25">
      <c r="A553" s="3">
        <v>37781</v>
      </c>
      <c r="B553" s="2">
        <v>14.49999958276749</v>
      </c>
      <c r="C553" s="2">
        <v>144.02118325233459</v>
      </c>
      <c r="D553" s="2">
        <v>14.49999958276749</v>
      </c>
      <c r="E553" s="2">
        <v>133.42958688735959</v>
      </c>
      <c r="F553" s="2">
        <v>14.49999958276749</v>
      </c>
      <c r="G553" s="2">
        <v>154.37863767147061</v>
      </c>
      <c r="H553" s="2">
        <v>4.4999998062849036</v>
      </c>
      <c r="I553" s="2">
        <v>119.1730201244354</v>
      </c>
      <c r="J553" s="2">
        <v>4.4999998062849036</v>
      </c>
      <c r="K553" s="2">
        <v>94.537600874900818</v>
      </c>
    </row>
    <row r="554" spans="1:11" x14ac:dyDescent="0.25">
      <c r="A554" s="3">
        <v>37782</v>
      </c>
      <c r="B554" s="2">
        <v>0.75000000651925802</v>
      </c>
      <c r="C554" s="2">
        <v>142.95735955238339</v>
      </c>
      <c r="D554" s="2">
        <v>0.75000000651925802</v>
      </c>
      <c r="E554" s="2">
        <v>133.55255126953119</v>
      </c>
      <c r="F554" s="2">
        <v>0.75000000651925802</v>
      </c>
      <c r="G554" s="2">
        <v>154.16704118251801</v>
      </c>
      <c r="H554" s="2">
        <v>0.75000000651925802</v>
      </c>
      <c r="I554" s="2">
        <v>117.1968877315521</v>
      </c>
      <c r="J554" s="2">
        <v>9.9999997764825821</v>
      </c>
      <c r="K554" s="2">
        <v>94.824597239494324</v>
      </c>
    </row>
    <row r="555" spans="1:11" x14ac:dyDescent="0.25">
      <c r="A555" s="3">
        <v>37783</v>
      </c>
      <c r="B555" s="2">
        <v>0.75000000651925802</v>
      </c>
      <c r="C555" s="2">
        <v>146.09470963478091</v>
      </c>
      <c r="D555" s="2">
        <v>0.75000000651925802</v>
      </c>
      <c r="E555" s="2">
        <v>133.69417190551761</v>
      </c>
      <c r="F555" s="2">
        <v>0.75000000651925802</v>
      </c>
      <c r="G555" s="2">
        <v>154.2658060789108</v>
      </c>
      <c r="H555" s="2">
        <v>0.75000000651925802</v>
      </c>
      <c r="I555" s="2">
        <v>117.18544363975521</v>
      </c>
      <c r="J555" s="2">
        <v>0.75000000651925802</v>
      </c>
      <c r="K555" s="2">
        <v>92.020437121391296</v>
      </c>
    </row>
    <row r="556" spans="1:11" x14ac:dyDescent="0.25">
      <c r="A556" s="3">
        <v>37784</v>
      </c>
      <c r="B556" s="2">
        <v>41.999999433755868</v>
      </c>
      <c r="C556" s="2">
        <v>139.89689946174619</v>
      </c>
      <c r="D556" s="2">
        <v>4.0000001899898052</v>
      </c>
      <c r="E556" s="2">
        <v>134.0520977973938</v>
      </c>
      <c r="F556" s="2">
        <v>4.0000001899898052</v>
      </c>
      <c r="G556" s="2">
        <v>154.654785990715</v>
      </c>
      <c r="H556" s="2">
        <v>4.0000001899898052</v>
      </c>
      <c r="I556" s="2">
        <v>117.5681054592133</v>
      </c>
      <c r="J556" s="2">
        <v>4.0000001899898052</v>
      </c>
      <c r="K556" s="2">
        <v>92.004641890525818</v>
      </c>
    </row>
    <row r="557" spans="1:11" x14ac:dyDescent="0.25">
      <c r="A557" s="3">
        <v>37785</v>
      </c>
      <c r="B557" s="2">
        <v>30.999999493360519</v>
      </c>
      <c r="C557" s="2">
        <v>142.36870408058169</v>
      </c>
      <c r="D557" s="2">
        <v>30.999999493360519</v>
      </c>
      <c r="E557" s="2">
        <v>132.83628225326541</v>
      </c>
      <c r="F557" s="2">
        <v>0.75000000651925802</v>
      </c>
      <c r="G557" s="2">
        <v>153.4252613782883</v>
      </c>
      <c r="H557" s="2">
        <v>0.75000000651925802</v>
      </c>
      <c r="I557" s="2">
        <v>118.561714887619</v>
      </c>
      <c r="J557" s="2">
        <v>0.75000000651925802</v>
      </c>
      <c r="K557" s="2">
        <v>92.41853654384613</v>
      </c>
    </row>
    <row r="558" spans="1:11" x14ac:dyDescent="0.25">
      <c r="A558" s="3">
        <v>37786</v>
      </c>
      <c r="B558" s="2">
        <v>41.749998927116387</v>
      </c>
      <c r="C558" s="2">
        <v>143.3279812335968</v>
      </c>
      <c r="D558" s="2">
        <v>41.749998927116387</v>
      </c>
      <c r="E558" s="2">
        <v>132.89946317672729</v>
      </c>
      <c r="F558" s="2">
        <v>41.749998927116387</v>
      </c>
      <c r="G558" s="2">
        <v>155.31198680400851</v>
      </c>
      <c r="H558" s="2">
        <v>25.00000037252903</v>
      </c>
      <c r="I558" s="2">
        <v>117.5729930400848</v>
      </c>
      <c r="J558" s="2">
        <v>25.00000037252903</v>
      </c>
      <c r="K558" s="2">
        <v>93.396887183189392</v>
      </c>
    </row>
    <row r="559" spans="1:11" x14ac:dyDescent="0.25">
      <c r="A559" s="3">
        <v>37787</v>
      </c>
      <c r="B559" s="2">
        <v>68.000003695487976</v>
      </c>
      <c r="C559" s="2">
        <v>141.22310280799871</v>
      </c>
      <c r="D559" s="2">
        <v>68.000003695487976</v>
      </c>
      <c r="E559" s="2">
        <v>133.52817296981809</v>
      </c>
      <c r="F559" s="2">
        <v>68.000003695487976</v>
      </c>
      <c r="G559" s="2">
        <v>154.35586869716639</v>
      </c>
      <c r="H559" s="2">
        <v>68.000003695487976</v>
      </c>
      <c r="I559" s="2">
        <v>118.6018884181976</v>
      </c>
      <c r="J559" s="2">
        <v>19.999999552965161</v>
      </c>
      <c r="K559" s="2">
        <v>92.568382620811462</v>
      </c>
    </row>
    <row r="560" spans="1:11" x14ac:dyDescent="0.25">
      <c r="A560" s="3">
        <v>37788</v>
      </c>
      <c r="B560" s="2">
        <v>67.000001668930054</v>
      </c>
      <c r="C560" s="2">
        <v>133.45494866371149</v>
      </c>
      <c r="D560" s="2">
        <v>67.000001668930054</v>
      </c>
      <c r="E560" s="2">
        <v>133.2126259803772</v>
      </c>
      <c r="F560" s="2">
        <v>67.000001668930054</v>
      </c>
      <c r="G560" s="2">
        <v>154.12662923336029</v>
      </c>
      <c r="H560" s="2">
        <v>67.000001668930054</v>
      </c>
      <c r="I560" s="2">
        <v>117.19104647636409</v>
      </c>
      <c r="J560" s="2">
        <v>67.000001668930054</v>
      </c>
      <c r="K560" s="2">
        <v>92.435643076896667</v>
      </c>
    </row>
    <row r="561" spans="1:11" x14ac:dyDescent="0.25">
      <c r="A561" s="3">
        <v>37789</v>
      </c>
      <c r="B561" s="2">
        <v>67.749999463558197</v>
      </c>
      <c r="C561" s="2">
        <v>134.931355714798</v>
      </c>
      <c r="D561" s="2">
        <v>67.749999463558197</v>
      </c>
      <c r="E561" s="2">
        <v>132.179856300354</v>
      </c>
      <c r="F561" s="2">
        <v>67.749999463558197</v>
      </c>
      <c r="G561" s="2">
        <v>154.91341054439539</v>
      </c>
      <c r="H561" s="2">
        <v>67.749999463558197</v>
      </c>
      <c r="I561" s="2">
        <v>117.9886758327484</v>
      </c>
      <c r="J561" s="2">
        <v>67.749999463558197</v>
      </c>
      <c r="K561" s="2">
        <v>91.080650687217712</v>
      </c>
    </row>
    <row r="562" spans="1:11" x14ac:dyDescent="0.25">
      <c r="A562" s="3">
        <v>37790</v>
      </c>
      <c r="B562" s="2">
        <v>63.000001013278961</v>
      </c>
      <c r="C562" s="2">
        <v>140.27026295661929</v>
      </c>
      <c r="D562" s="2">
        <v>63.000001013278961</v>
      </c>
      <c r="E562" s="2">
        <v>132.32189416885379</v>
      </c>
      <c r="F562" s="2">
        <v>63.000001013278961</v>
      </c>
      <c r="G562" s="2">
        <v>157.87516534328461</v>
      </c>
      <c r="H562" s="2">
        <v>63.000001013278961</v>
      </c>
      <c r="I562" s="2">
        <v>118.6672151088715</v>
      </c>
      <c r="J562" s="2">
        <v>63.000001013278961</v>
      </c>
      <c r="K562" s="2">
        <v>92.149123549461365</v>
      </c>
    </row>
    <row r="563" spans="1:11" x14ac:dyDescent="0.25">
      <c r="A563" s="3">
        <v>37791</v>
      </c>
      <c r="B563" s="2">
        <v>59.000000357627869</v>
      </c>
      <c r="C563" s="2">
        <v>141.58287644386289</v>
      </c>
      <c r="D563" s="2">
        <v>59.000000357627869</v>
      </c>
      <c r="E563" s="2">
        <v>133.17579030990601</v>
      </c>
      <c r="F563" s="2">
        <v>59.000000357627869</v>
      </c>
      <c r="G563" s="2">
        <v>157.33908116817469</v>
      </c>
      <c r="H563" s="2">
        <v>59.000000357627869</v>
      </c>
      <c r="I563" s="2">
        <v>120.7577884197235</v>
      </c>
      <c r="J563" s="2">
        <v>59.000000357627869</v>
      </c>
      <c r="K563" s="2">
        <v>92.835471034049988</v>
      </c>
    </row>
    <row r="564" spans="1:11" x14ac:dyDescent="0.25">
      <c r="A564" s="3">
        <v>37792</v>
      </c>
      <c r="B564" s="2">
        <v>42.500000447034843</v>
      </c>
      <c r="C564" s="2">
        <v>139.56120610237119</v>
      </c>
      <c r="D564" s="2">
        <v>42.500000447034843</v>
      </c>
      <c r="E564" s="2">
        <v>133.44419002532959</v>
      </c>
      <c r="F564" s="2">
        <v>42.500000447034843</v>
      </c>
      <c r="G564" s="2">
        <v>155.39984405040741</v>
      </c>
      <c r="H564" s="2">
        <v>42.500000447034843</v>
      </c>
      <c r="I564" s="2">
        <v>120.1746165752411</v>
      </c>
      <c r="J564" s="2">
        <v>42.500000447034843</v>
      </c>
      <c r="K564" s="2">
        <v>94.377443194389343</v>
      </c>
    </row>
    <row r="565" spans="1:11" x14ac:dyDescent="0.25">
      <c r="A565" s="3">
        <v>37793</v>
      </c>
      <c r="B565" s="2">
        <v>56.000001728534698</v>
      </c>
      <c r="C565" s="2">
        <v>137.9609405994415</v>
      </c>
      <c r="D565" s="2">
        <v>34.000001847743988</v>
      </c>
      <c r="E565" s="2">
        <v>133.50021839141851</v>
      </c>
      <c r="F565" s="2">
        <v>34.000001847743988</v>
      </c>
      <c r="G565" s="2">
        <v>155.0285667181015</v>
      </c>
      <c r="H565" s="2">
        <v>34.000001847743988</v>
      </c>
      <c r="I565" s="2">
        <v>119.1304624080658</v>
      </c>
      <c r="J565" s="2">
        <v>34.000001847743988</v>
      </c>
      <c r="K565" s="2">
        <v>93.839868903160095</v>
      </c>
    </row>
    <row r="566" spans="1:11" x14ac:dyDescent="0.25">
      <c r="A566" s="3">
        <v>37794</v>
      </c>
      <c r="B566" s="2">
        <v>59.999998658895493</v>
      </c>
      <c r="C566" s="2">
        <v>139.75945115089419</v>
      </c>
      <c r="D566" s="2">
        <v>75.000002980232239</v>
      </c>
      <c r="E566" s="2">
        <v>133.47035646438599</v>
      </c>
      <c r="F566" s="2">
        <v>32.499998807907097</v>
      </c>
      <c r="G566" s="2">
        <v>155.87697923183441</v>
      </c>
      <c r="H566" s="2">
        <v>32.499998807907097</v>
      </c>
      <c r="I566" s="2">
        <v>118.9672648906708</v>
      </c>
      <c r="J566" s="2">
        <v>32.499998807907097</v>
      </c>
      <c r="K566" s="2">
        <v>93.333110213279724</v>
      </c>
    </row>
    <row r="567" spans="1:11" x14ac:dyDescent="0.25">
      <c r="A567" s="3">
        <v>37795</v>
      </c>
      <c r="B567" s="2">
        <v>59.000000357627869</v>
      </c>
      <c r="C567" s="2">
        <v>134.69913601875311</v>
      </c>
      <c r="D567" s="2">
        <v>59.000000357627869</v>
      </c>
      <c r="E567" s="2">
        <v>132.90166854858401</v>
      </c>
      <c r="F567" s="2">
        <v>64.000003039836884</v>
      </c>
      <c r="G567" s="2">
        <v>156.90724551677701</v>
      </c>
      <c r="H567" s="2">
        <v>45.000001788139343</v>
      </c>
      <c r="I567" s="2">
        <v>120.31719088554379</v>
      </c>
      <c r="J567" s="2">
        <v>45.000001788139343</v>
      </c>
      <c r="K567" s="2">
        <v>93.483433127403259</v>
      </c>
    </row>
    <row r="568" spans="1:11" x14ac:dyDescent="0.25">
      <c r="A568" s="3">
        <v>37796</v>
      </c>
      <c r="B568" s="2">
        <v>66.500000655651093</v>
      </c>
      <c r="C568" s="2">
        <v>136.76765561103821</v>
      </c>
      <c r="D568" s="2">
        <v>66.500000655651093</v>
      </c>
      <c r="E568" s="2">
        <v>132.05671310424799</v>
      </c>
      <c r="F568" s="2">
        <v>66.500000655651093</v>
      </c>
      <c r="G568" s="2">
        <v>155.7231396436691</v>
      </c>
      <c r="H568" s="2">
        <v>43.000001460313797</v>
      </c>
      <c r="I568" s="2">
        <v>120.92706561088561</v>
      </c>
      <c r="J568" s="2">
        <v>41.749998927116387</v>
      </c>
      <c r="K568" s="2">
        <v>94.910964369773865</v>
      </c>
    </row>
    <row r="569" spans="1:11" x14ac:dyDescent="0.25">
      <c r="A569" s="3">
        <v>37797</v>
      </c>
      <c r="B569" s="2">
        <v>86.000002920627594</v>
      </c>
      <c r="C569" s="2">
        <v>137.54263520240781</v>
      </c>
      <c r="D569" s="2">
        <v>86.000002920627594</v>
      </c>
      <c r="E569" s="2">
        <v>132.030189037323</v>
      </c>
      <c r="F569" s="2">
        <v>86.000002920627594</v>
      </c>
      <c r="G569" s="2">
        <v>157.59192407131201</v>
      </c>
      <c r="H569" s="2">
        <v>86.000002920627594</v>
      </c>
      <c r="I569" s="2">
        <v>118.6616122722626</v>
      </c>
      <c r="J569" s="2">
        <v>34.000001847743988</v>
      </c>
      <c r="K569" s="2">
        <v>95.871731638908386</v>
      </c>
    </row>
    <row r="570" spans="1:11" x14ac:dyDescent="0.25">
      <c r="A570" s="3">
        <v>37798</v>
      </c>
      <c r="B570" s="2">
        <v>100.00000149011611</v>
      </c>
      <c r="C570" s="2">
        <v>139.86065983772281</v>
      </c>
      <c r="D570" s="2">
        <v>100.00000149011611</v>
      </c>
      <c r="E570" s="2">
        <v>132.21728801727289</v>
      </c>
      <c r="F570" s="2">
        <v>100.00000149011611</v>
      </c>
      <c r="G570" s="2">
        <v>156.62895143032071</v>
      </c>
      <c r="H570" s="2">
        <v>100.00000149011611</v>
      </c>
      <c r="I570" s="2">
        <v>119.6242272853851</v>
      </c>
      <c r="J570" s="2">
        <v>100.00000149011611</v>
      </c>
      <c r="K570" s="2">
        <v>92.40393340587616</v>
      </c>
    </row>
    <row r="571" spans="1:11" x14ac:dyDescent="0.25">
      <c r="A571" s="3">
        <v>37799</v>
      </c>
      <c r="B571" s="2">
        <v>100.00000149011611</v>
      </c>
      <c r="C571" s="2">
        <v>139.9330198764801</v>
      </c>
      <c r="D571" s="2">
        <v>100.00000149011611</v>
      </c>
      <c r="E571" s="2">
        <v>132.83735513687131</v>
      </c>
      <c r="F571" s="2">
        <v>100.00000149011611</v>
      </c>
      <c r="G571" s="2">
        <v>156.40948712825781</v>
      </c>
      <c r="H571" s="2">
        <v>100.00000149011611</v>
      </c>
      <c r="I571" s="2">
        <v>118.4804141521454</v>
      </c>
      <c r="J571" s="2">
        <v>100.00000149011611</v>
      </c>
      <c r="K571" s="2">
        <v>92.945501208305359</v>
      </c>
    </row>
    <row r="572" spans="1:11" x14ac:dyDescent="0.25">
      <c r="A572" s="3">
        <v>37800</v>
      </c>
      <c r="B572" s="2">
        <v>118.00000071525569</v>
      </c>
      <c r="C572" s="2">
        <v>134.73168015480039</v>
      </c>
      <c r="D572" s="2">
        <v>118.00000071525569</v>
      </c>
      <c r="E572" s="2">
        <v>132.7701807022095</v>
      </c>
      <c r="F572" s="2">
        <v>118.00000071525569</v>
      </c>
      <c r="G572" s="2">
        <v>155.61042726039889</v>
      </c>
      <c r="H572" s="2">
        <v>118.00000071525569</v>
      </c>
      <c r="I572" s="2">
        <v>118.4528768062592</v>
      </c>
      <c r="J572" s="2">
        <v>118.00000071525569</v>
      </c>
      <c r="K572" s="2">
        <v>91.698154807090759</v>
      </c>
    </row>
    <row r="573" spans="1:11" x14ac:dyDescent="0.25">
      <c r="A573" s="3">
        <v>37801</v>
      </c>
      <c r="B573" s="2">
        <v>117.749996483326</v>
      </c>
      <c r="C573" s="2">
        <v>137.38790154457089</v>
      </c>
      <c r="D573" s="2">
        <v>117.749996483326</v>
      </c>
      <c r="E573" s="2">
        <v>131.85733556747439</v>
      </c>
      <c r="F573" s="2">
        <v>117.749996483326</v>
      </c>
      <c r="G573" s="2">
        <v>155.62568604946139</v>
      </c>
      <c r="H573" s="2">
        <v>117.749996483326</v>
      </c>
      <c r="I573" s="2">
        <v>118.3618009090424</v>
      </c>
      <c r="J573" s="2">
        <v>117.749996483326</v>
      </c>
      <c r="K573" s="2">
        <v>91.863855719566345</v>
      </c>
    </row>
    <row r="574" spans="1:11" x14ac:dyDescent="0.25">
      <c r="A574" s="3">
        <v>37802</v>
      </c>
      <c r="B574" s="2">
        <v>67.000001668930054</v>
      </c>
      <c r="C574" s="2">
        <v>142.252117395401</v>
      </c>
      <c r="D574" s="2">
        <v>102.4999991059303</v>
      </c>
      <c r="E574" s="2">
        <v>131.43020868301389</v>
      </c>
      <c r="F574" s="2">
        <v>102.4999991059303</v>
      </c>
      <c r="G574" s="2">
        <v>157.58685767650601</v>
      </c>
      <c r="H574" s="2">
        <v>102.4999991059303</v>
      </c>
      <c r="I574" s="2">
        <v>118.0793941020966</v>
      </c>
      <c r="J574" s="2">
        <v>102.4999991059303</v>
      </c>
      <c r="K574" s="2">
        <v>91.993972659111023</v>
      </c>
    </row>
    <row r="575" spans="1:11" x14ac:dyDescent="0.25">
      <c r="A575" s="3">
        <v>37803</v>
      </c>
      <c r="B575" s="2">
        <v>70.500001311302185</v>
      </c>
      <c r="C575" s="2">
        <v>139.80510830879209</v>
      </c>
      <c r="D575" s="2">
        <v>70.500001311302185</v>
      </c>
      <c r="E575" s="2">
        <v>132.83079862594599</v>
      </c>
      <c r="F575" s="2">
        <v>107.7499985694885</v>
      </c>
      <c r="G575" s="2">
        <v>156.45985305309301</v>
      </c>
      <c r="H575" s="2">
        <v>107.7499985694885</v>
      </c>
      <c r="I575" s="2">
        <v>119.1127002239227</v>
      </c>
      <c r="J575" s="2">
        <v>107.7499985694885</v>
      </c>
      <c r="K575" s="2">
        <v>91.687247157096863</v>
      </c>
    </row>
    <row r="576" spans="1:11" x14ac:dyDescent="0.25">
      <c r="A576" s="3">
        <v>37804</v>
      </c>
      <c r="B576" s="2">
        <v>64.999997615814209</v>
      </c>
      <c r="C576" s="2">
        <v>140.4085457324982</v>
      </c>
      <c r="D576" s="2">
        <v>64.999997615814209</v>
      </c>
      <c r="E576" s="2">
        <v>132.87353515625</v>
      </c>
      <c r="F576" s="2">
        <v>64.999997615814209</v>
      </c>
      <c r="G576" s="2">
        <v>155.0552099943161</v>
      </c>
      <c r="H576" s="2">
        <v>79.999998211860657</v>
      </c>
      <c r="I576" s="2">
        <v>116.6805922985077</v>
      </c>
      <c r="J576" s="2">
        <v>79.999998211860657</v>
      </c>
      <c r="K576" s="2">
        <v>92.443808913230896</v>
      </c>
    </row>
    <row r="577" spans="1:11" x14ac:dyDescent="0.25">
      <c r="A577" s="3">
        <v>37805</v>
      </c>
      <c r="B577" s="2">
        <v>61.000000685453408</v>
      </c>
      <c r="C577" s="2">
        <v>142.2213613986969</v>
      </c>
      <c r="D577" s="2">
        <v>61.000000685453408</v>
      </c>
      <c r="E577" s="2">
        <v>133.2163214683533</v>
      </c>
      <c r="F577" s="2">
        <v>61.000000685453408</v>
      </c>
      <c r="G577" s="2">
        <v>156.00596368312841</v>
      </c>
      <c r="H577" s="2">
        <v>61.000000685453408</v>
      </c>
      <c r="I577" s="2">
        <v>116.8257892131805</v>
      </c>
      <c r="J577" s="2">
        <v>72.499997913837433</v>
      </c>
      <c r="K577" s="2">
        <v>89.993521571159363</v>
      </c>
    </row>
    <row r="578" spans="1:11" x14ac:dyDescent="0.25">
      <c r="A578" s="3">
        <v>37806</v>
      </c>
      <c r="B578" s="2">
        <v>64.000003039836884</v>
      </c>
      <c r="C578" s="2">
        <v>141.04738831520081</v>
      </c>
      <c r="D578" s="2">
        <v>64.000003039836884</v>
      </c>
      <c r="E578" s="2">
        <v>133.3538889884949</v>
      </c>
      <c r="F578" s="2">
        <v>64.000003039836884</v>
      </c>
      <c r="G578" s="2">
        <v>155.74412047863009</v>
      </c>
      <c r="H578" s="2">
        <v>64.000003039836884</v>
      </c>
      <c r="I578" s="2">
        <v>118.4991300106049</v>
      </c>
      <c r="J578" s="2">
        <v>64.000003039836884</v>
      </c>
      <c r="K578" s="2">
        <v>91.20611846446991</v>
      </c>
    </row>
    <row r="579" spans="1:11" x14ac:dyDescent="0.25">
      <c r="A579" s="3">
        <v>37807</v>
      </c>
      <c r="B579" s="2">
        <v>62.5</v>
      </c>
      <c r="C579" s="2">
        <v>134.81190800666809</v>
      </c>
      <c r="D579" s="2">
        <v>62.5</v>
      </c>
      <c r="E579" s="2">
        <v>133.056640625</v>
      </c>
      <c r="F579" s="2">
        <v>62.5</v>
      </c>
      <c r="G579" s="2">
        <v>155.0556272268295</v>
      </c>
      <c r="H579" s="2">
        <v>62.5</v>
      </c>
      <c r="I579" s="2">
        <v>119.00493502616879</v>
      </c>
      <c r="J579" s="2">
        <v>62.5</v>
      </c>
      <c r="K579" s="2">
        <v>92.793568968772888</v>
      </c>
    </row>
    <row r="580" spans="1:11" x14ac:dyDescent="0.25">
      <c r="A580" s="3">
        <v>37808</v>
      </c>
      <c r="B580" s="2">
        <v>81.000000238418579</v>
      </c>
      <c r="C580" s="2">
        <v>139.6168768405914</v>
      </c>
      <c r="D580" s="2">
        <v>65.750002861022949</v>
      </c>
      <c r="E580" s="2">
        <v>132.31319189071661</v>
      </c>
      <c r="F580" s="2">
        <v>65.750002861022949</v>
      </c>
      <c r="G580" s="2">
        <v>155.50039708614349</v>
      </c>
      <c r="H580" s="2">
        <v>65.750002861022949</v>
      </c>
      <c r="I580" s="2">
        <v>118.2893216609955</v>
      </c>
      <c r="J580" s="2">
        <v>65.750002861022949</v>
      </c>
      <c r="K580" s="2">
        <v>93.519076704978943</v>
      </c>
    </row>
    <row r="581" spans="1:11" x14ac:dyDescent="0.25">
      <c r="A581" s="3">
        <v>37809</v>
      </c>
      <c r="B581" s="2">
        <v>85.749998688697815</v>
      </c>
      <c r="C581" s="2">
        <v>136.72581315040591</v>
      </c>
      <c r="D581" s="2">
        <v>85.749998688697815</v>
      </c>
      <c r="E581" s="2">
        <v>133.2398056983948</v>
      </c>
      <c r="F581" s="2">
        <v>67.749999463558197</v>
      </c>
      <c r="G581" s="2">
        <v>157.84786641597751</v>
      </c>
      <c r="H581" s="2">
        <v>67.749999463558197</v>
      </c>
      <c r="I581" s="2">
        <v>118.3695495128632</v>
      </c>
      <c r="J581" s="2">
        <v>67.749999463558197</v>
      </c>
      <c r="K581" s="2">
        <v>92.908665537834167</v>
      </c>
    </row>
    <row r="582" spans="1:11" x14ac:dyDescent="0.25">
      <c r="A582" s="3">
        <v>37810</v>
      </c>
      <c r="B582" s="2">
        <v>82.000002264976501</v>
      </c>
      <c r="C582" s="2">
        <v>140.4168903827667</v>
      </c>
      <c r="D582" s="2">
        <v>82.000002264976501</v>
      </c>
      <c r="E582" s="2">
        <v>132.23898410797119</v>
      </c>
      <c r="F582" s="2">
        <v>82.000002264976501</v>
      </c>
      <c r="G582" s="2">
        <v>155.9939235448837</v>
      </c>
      <c r="H582" s="2">
        <v>62.5</v>
      </c>
      <c r="I582" s="2">
        <v>120.3818023204803</v>
      </c>
      <c r="J582" s="2">
        <v>62.5</v>
      </c>
      <c r="K582" s="2">
        <v>92.966005206108093</v>
      </c>
    </row>
    <row r="583" spans="1:11" x14ac:dyDescent="0.25">
      <c r="A583" s="3">
        <v>37811</v>
      </c>
      <c r="B583" s="2">
        <v>74.000000953674316</v>
      </c>
      <c r="C583" s="2">
        <v>139.10821080207819</v>
      </c>
      <c r="D583" s="2">
        <v>74.000000953674316</v>
      </c>
      <c r="E583" s="2">
        <v>133.37504863739011</v>
      </c>
      <c r="F583" s="2">
        <v>74.000000953674316</v>
      </c>
      <c r="G583" s="2">
        <v>156.8562239408493</v>
      </c>
      <c r="H583" s="2">
        <v>74.000000953674316</v>
      </c>
      <c r="I583" s="2">
        <v>119.5676028728485</v>
      </c>
      <c r="J583" s="2">
        <v>54.999999701976783</v>
      </c>
      <c r="K583" s="2">
        <v>94.68446671962738</v>
      </c>
    </row>
    <row r="584" spans="1:11" x14ac:dyDescent="0.25">
      <c r="A584" s="3">
        <v>37812</v>
      </c>
      <c r="B584" s="2">
        <v>67.000001668930054</v>
      </c>
      <c r="C584" s="2">
        <v>139.01117444038391</v>
      </c>
      <c r="D584" s="2">
        <v>67.000001668930054</v>
      </c>
      <c r="E584" s="2">
        <v>133.01932811737061</v>
      </c>
      <c r="F584" s="2">
        <v>67.000001668930054</v>
      </c>
      <c r="G584" s="2">
        <v>155.71676194667819</v>
      </c>
      <c r="H584" s="2">
        <v>67.000001668930054</v>
      </c>
      <c r="I584" s="2">
        <v>119.2141473293304</v>
      </c>
      <c r="J584" s="2">
        <v>67.000001668930054</v>
      </c>
      <c r="K584" s="2">
        <v>93.891248106956482</v>
      </c>
    </row>
    <row r="585" spans="1:11" x14ac:dyDescent="0.25">
      <c r="A585" s="3">
        <v>37813</v>
      </c>
      <c r="B585" s="2">
        <v>68.49999725818634</v>
      </c>
      <c r="C585" s="2">
        <v>140.32033085823059</v>
      </c>
      <c r="D585" s="2">
        <v>68.49999725818634</v>
      </c>
      <c r="E585" s="2">
        <v>133.60679149627691</v>
      </c>
      <c r="F585" s="2">
        <v>68.49999725818634</v>
      </c>
      <c r="G585" s="2">
        <v>156.2148183584213</v>
      </c>
      <c r="H585" s="2">
        <v>68.49999725818634</v>
      </c>
      <c r="I585" s="2">
        <v>119.4848716259003</v>
      </c>
      <c r="J585" s="2">
        <v>68.49999725818634</v>
      </c>
      <c r="K585" s="2">
        <v>93.135878443717957</v>
      </c>
    </row>
    <row r="586" spans="1:11" x14ac:dyDescent="0.25">
      <c r="A586" s="3">
        <v>37814</v>
      </c>
      <c r="B586" s="2">
        <v>82.000002264976501</v>
      </c>
      <c r="C586" s="2">
        <v>141.4239704608917</v>
      </c>
      <c r="D586" s="2">
        <v>82.000002264976501</v>
      </c>
      <c r="E586" s="2">
        <v>133.3308815956116</v>
      </c>
      <c r="F586" s="2">
        <v>82.000002264976501</v>
      </c>
      <c r="G586" s="2">
        <v>156.4396470785141</v>
      </c>
      <c r="H586" s="2">
        <v>82.000002264976501</v>
      </c>
      <c r="I586" s="2">
        <v>119.40798163414</v>
      </c>
      <c r="J586" s="2">
        <v>82.000002264976501</v>
      </c>
      <c r="K586" s="2">
        <v>94.036027789115906</v>
      </c>
    </row>
    <row r="587" spans="1:11" x14ac:dyDescent="0.25">
      <c r="A587" s="3">
        <v>37815</v>
      </c>
      <c r="B587" s="2">
        <v>64.999997615814209</v>
      </c>
      <c r="C587" s="2">
        <v>138.1436884403229</v>
      </c>
      <c r="D587" s="2">
        <v>64.999997615814209</v>
      </c>
      <c r="E587" s="2">
        <v>132.93153047561651</v>
      </c>
      <c r="F587" s="2">
        <v>64.999997615814209</v>
      </c>
      <c r="G587" s="2">
        <v>155.87352216243741</v>
      </c>
      <c r="H587" s="2">
        <v>64.999997615814209</v>
      </c>
      <c r="I587" s="2">
        <v>120.69925665855411</v>
      </c>
      <c r="J587" s="2">
        <v>64.999997615814209</v>
      </c>
      <c r="K587" s="2">
        <v>93.84213387966156</v>
      </c>
    </row>
    <row r="588" spans="1:11" x14ac:dyDescent="0.25">
      <c r="A588" s="3">
        <v>37816</v>
      </c>
      <c r="B588" s="2">
        <v>66.500000655651093</v>
      </c>
      <c r="C588" s="2">
        <v>135.1068317890167</v>
      </c>
      <c r="D588" s="2">
        <v>66.500000655651093</v>
      </c>
      <c r="E588" s="2">
        <v>133.11243057250979</v>
      </c>
      <c r="F588" s="2">
        <v>66.500000655651093</v>
      </c>
      <c r="G588" s="2">
        <v>155.36634624004361</v>
      </c>
      <c r="H588" s="2">
        <v>66.500000655651093</v>
      </c>
      <c r="I588" s="2">
        <v>119.291752576828</v>
      </c>
      <c r="J588" s="2">
        <v>66.500000655651093</v>
      </c>
      <c r="K588" s="2">
        <v>95.366939902305603</v>
      </c>
    </row>
    <row r="589" spans="1:11" x14ac:dyDescent="0.25">
      <c r="A589" s="3">
        <v>37817</v>
      </c>
      <c r="B589" s="2">
        <v>64.999997615814209</v>
      </c>
      <c r="C589" s="2">
        <v>136.431485414505</v>
      </c>
      <c r="D589" s="2">
        <v>64.999997615814209</v>
      </c>
      <c r="E589" s="2">
        <v>132.38787651062009</v>
      </c>
      <c r="F589" s="2">
        <v>64.999997615814209</v>
      </c>
      <c r="G589" s="2">
        <v>156.67735040187841</v>
      </c>
      <c r="H589" s="2">
        <v>64.999997615814209</v>
      </c>
      <c r="I589" s="2">
        <v>117.7756488323212</v>
      </c>
      <c r="J589" s="2">
        <v>64.999997615814209</v>
      </c>
      <c r="K589" s="2">
        <v>93.907102942466736</v>
      </c>
    </row>
    <row r="590" spans="1:11" x14ac:dyDescent="0.25">
      <c r="A590" s="3">
        <v>37818</v>
      </c>
      <c r="B590" s="2">
        <v>70.000000298023224</v>
      </c>
      <c r="C590" s="2">
        <v>136.84418797492981</v>
      </c>
      <c r="D590" s="2">
        <v>70.000000298023224</v>
      </c>
      <c r="E590" s="2">
        <v>132.12025165557861</v>
      </c>
      <c r="F590" s="2">
        <v>70.000000298023224</v>
      </c>
      <c r="G590" s="2">
        <v>157.77610242366791</v>
      </c>
      <c r="H590" s="2">
        <v>70.000000298023224</v>
      </c>
      <c r="I590" s="2">
        <v>120.13599276542659</v>
      </c>
      <c r="J590" s="2">
        <v>70.000000298023224</v>
      </c>
      <c r="K590" s="2">
        <v>92.245563864707947</v>
      </c>
    </row>
    <row r="591" spans="1:11" x14ac:dyDescent="0.25">
      <c r="A591" s="3">
        <v>37819</v>
      </c>
      <c r="B591" s="2">
        <v>87.999999523162842</v>
      </c>
      <c r="C591" s="2">
        <v>135.02576947212219</v>
      </c>
      <c r="D591" s="2">
        <v>87.999999523162842</v>
      </c>
      <c r="E591" s="2">
        <v>133.03071260452271</v>
      </c>
      <c r="F591" s="2">
        <v>87.999999523162842</v>
      </c>
      <c r="G591" s="2">
        <v>157.03080594539639</v>
      </c>
      <c r="H591" s="2">
        <v>87.999999523162842</v>
      </c>
      <c r="I591" s="2">
        <v>120.2033460140228</v>
      </c>
      <c r="J591" s="2">
        <v>87.999999523162842</v>
      </c>
      <c r="K591" s="2">
        <v>94.649538397789001</v>
      </c>
    </row>
    <row r="592" spans="1:11" x14ac:dyDescent="0.25">
      <c r="A592" s="3">
        <v>37820</v>
      </c>
      <c r="B592" s="2">
        <v>94.499997794628143</v>
      </c>
      <c r="C592" s="2">
        <v>133.82163643836981</v>
      </c>
      <c r="D592" s="2">
        <v>94.499997794628143</v>
      </c>
      <c r="E592" s="2">
        <v>132.15810060501099</v>
      </c>
      <c r="F592" s="2">
        <v>94.499997794628143</v>
      </c>
      <c r="G592" s="2">
        <v>157.20848739147189</v>
      </c>
      <c r="H592" s="2">
        <v>94.499997794628143</v>
      </c>
      <c r="I592" s="2">
        <v>118.96237730979919</v>
      </c>
      <c r="J592" s="2">
        <v>94.499997794628143</v>
      </c>
      <c r="K592" s="2">
        <v>94.39365565776825</v>
      </c>
    </row>
    <row r="593" spans="1:11" x14ac:dyDescent="0.25">
      <c r="A593" s="3">
        <v>37821</v>
      </c>
      <c r="B593" s="2">
        <v>97.750000655651093</v>
      </c>
      <c r="C593" s="2">
        <v>135.11136174201971</v>
      </c>
      <c r="D593" s="2">
        <v>97.750000655651093</v>
      </c>
      <c r="E593" s="2">
        <v>131.36106729507449</v>
      </c>
      <c r="F593" s="2">
        <v>97.750000655651093</v>
      </c>
      <c r="G593" s="2">
        <v>157.87701308727259</v>
      </c>
      <c r="H593" s="2">
        <v>97.750000655651093</v>
      </c>
      <c r="I593" s="2">
        <v>120.5138862133026</v>
      </c>
      <c r="J593" s="2">
        <v>97.750000655651093</v>
      </c>
      <c r="K593" s="2">
        <v>93.045100569725037</v>
      </c>
    </row>
    <row r="594" spans="1:11" x14ac:dyDescent="0.25">
      <c r="A594" s="3">
        <v>37822</v>
      </c>
      <c r="B594" s="2">
        <v>68.999998271465302</v>
      </c>
      <c r="C594" s="2">
        <v>137.97202706336981</v>
      </c>
      <c r="D594" s="2">
        <v>98.499998450279236</v>
      </c>
      <c r="E594" s="2">
        <v>132.52562284469599</v>
      </c>
      <c r="F594" s="2">
        <v>98.499998450279236</v>
      </c>
      <c r="G594" s="2">
        <v>158.09474885463709</v>
      </c>
      <c r="H594" s="2">
        <v>98.499998450279236</v>
      </c>
      <c r="I594" s="2">
        <v>119.6071803569794</v>
      </c>
      <c r="J594" s="2">
        <v>98.499998450279236</v>
      </c>
      <c r="K594" s="2">
        <v>94.765588641166687</v>
      </c>
    </row>
    <row r="595" spans="1:11" x14ac:dyDescent="0.25">
      <c r="A595" s="3">
        <v>37823</v>
      </c>
      <c r="B595" s="2">
        <v>74.000000953674316</v>
      </c>
      <c r="C595" s="2">
        <v>135.37433743476871</v>
      </c>
      <c r="D595" s="2">
        <v>74.000000953674316</v>
      </c>
      <c r="E595" s="2">
        <v>132.8890323638916</v>
      </c>
      <c r="F595" s="2">
        <v>109.99999940395359</v>
      </c>
      <c r="G595" s="2">
        <v>157.80012309551239</v>
      </c>
      <c r="H595" s="2">
        <v>109.99999940395359</v>
      </c>
      <c r="I595" s="2">
        <v>118.5866296291351</v>
      </c>
      <c r="J595" s="2">
        <v>109.99999940395359</v>
      </c>
      <c r="K595" s="2">
        <v>93.619927763938904</v>
      </c>
    </row>
    <row r="596" spans="1:11" x14ac:dyDescent="0.25">
      <c r="A596" s="3">
        <v>37824</v>
      </c>
      <c r="B596" s="2">
        <v>103.0000001192093</v>
      </c>
      <c r="C596" s="2">
        <v>131.59337639808649</v>
      </c>
      <c r="D596" s="2">
        <v>103.0000001192093</v>
      </c>
      <c r="E596" s="2">
        <v>132.0224404335022</v>
      </c>
      <c r="F596" s="2">
        <v>103.0000001192093</v>
      </c>
      <c r="G596" s="2">
        <v>156.6958278417587</v>
      </c>
      <c r="H596" s="2">
        <v>111.7499992251396</v>
      </c>
      <c r="I596" s="2">
        <v>120.359867811203</v>
      </c>
      <c r="J596" s="2">
        <v>111.7499992251396</v>
      </c>
      <c r="K596" s="2">
        <v>92.351004481315613</v>
      </c>
    </row>
    <row r="597" spans="1:11" x14ac:dyDescent="0.25">
      <c r="A597" s="3">
        <v>37825</v>
      </c>
      <c r="B597" s="2">
        <v>116.9999986886978</v>
      </c>
      <c r="C597" s="2">
        <v>133.48010182380679</v>
      </c>
      <c r="D597" s="2">
        <v>116.9999986886978</v>
      </c>
      <c r="E597" s="2">
        <v>131.05130195617679</v>
      </c>
      <c r="F597" s="2">
        <v>116.9999986886978</v>
      </c>
      <c r="G597" s="2">
        <v>157.35594928264621</v>
      </c>
      <c r="H597" s="2">
        <v>116.9999986886978</v>
      </c>
      <c r="I597" s="2">
        <v>119.6684539318085</v>
      </c>
      <c r="J597" s="2">
        <v>115.0000020861626</v>
      </c>
      <c r="K597" s="2">
        <v>94.542607665061951</v>
      </c>
    </row>
    <row r="598" spans="1:11" x14ac:dyDescent="0.25">
      <c r="A598" s="3">
        <v>37826</v>
      </c>
      <c r="B598" s="2">
        <v>107.0000007748604</v>
      </c>
      <c r="C598" s="2">
        <v>138.6152803897858</v>
      </c>
      <c r="D598" s="2">
        <v>107.0000007748604</v>
      </c>
      <c r="E598" s="2">
        <v>131.72066211700439</v>
      </c>
      <c r="F598" s="2">
        <v>107.0000007748604</v>
      </c>
      <c r="G598" s="2">
        <v>158.61682593822479</v>
      </c>
      <c r="H598" s="2">
        <v>107.0000007748604</v>
      </c>
      <c r="I598" s="2">
        <v>119.5603311061859</v>
      </c>
      <c r="J598" s="2">
        <v>107.0000007748604</v>
      </c>
      <c r="K598" s="2">
        <v>94.081684947013855</v>
      </c>
    </row>
    <row r="599" spans="1:11" x14ac:dyDescent="0.25">
      <c r="A599" s="3">
        <v>37827</v>
      </c>
      <c r="B599" s="2">
        <v>105.9999987483025</v>
      </c>
      <c r="C599" s="2">
        <v>137.92577385902399</v>
      </c>
      <c r="D599" s="2">
        <v>105.9999987483025</v>
      </c>
      <c r="E599" s="2">
        <v>130.94288110733029</v>
      </c>
      <c r="F599" s="2">
        <v>105.9999987483025</v>
      </c>
      <c r="G599" s="2">
        <v>158.0498069524765</v>
      </c>
      <c r="H599" s="2">
        <v>105.9999987483025</v>
      </c>
      <c r="I599" s="2">
        <v>119.5329129695892</v>
      </c>
      <c r="J599" s="2">
        <v>105.9999987483025</v>
      </c>
      <c r="K599" s="2">
        <v>93.39277446269989</v>
      </c>
    </row>
    <row r="600" spans="1:11" x14ac:dyDescent="0.25">
      <c r="A600" s="3">
        <v>37828</v>
      </c>
      <c r="B600" s="2">
        <v>104.5000031590462</v>
      </c>
      <c r="C600" s="2">
        <v>137.0904743671417</v>
      </c>
      <c r="D600" s="2">
        <v>104.5000031590462</v>
      </c>
      <c r="E600" s="2">
        <v>130.1955580711365</v>
      </c>
      <c r="F600" s="2">
        <v>104.5000031590462</v>
      </c>
      <c r="G600" s="2">
        <v>155.75926005840299</v>
      </c>
      <c r="H600" s="2">
        <v>104.5000031590462</v>
      </c>
      <c r="I600" s="2">
        <v>119.6309030056</v>
      </c>
      <c r="J600" s="2">
        <v>104.5000031590462</v>
      </c>
      <c r="K600" s="2">
        <v>92.835947871208191</v>
      </c>
    </row>
    <row r="601" spans="1:11" x14ac:dyDescent="0.25">
      <c r="A601" s="3">
        <v>37829</v>
      </c>
      <c r="B601" s="2">
        <v>97.999997437000275</v>
      </c>
      <c r="C601" s="2">
        <v>139.61735367774961</v>
      </c>
      <c r="D601" s="2">
        <v>97.999997437000275</v>
      </c>
      <c r="E601" s="2">
        <v>131.22045993804929</v>
      </c>
      <c r="F601" s="2">
        <v>97.999997437000275</v>
      </c>
      <c r="G601" s="2">
        <v>155.76581656932831</v>
      </c>
      <c r="H601" s="2">
        <v>97.999997437000275</v>
      </c>
      <c r="I601" s="2">
        <v>114.8161590099335</v>
      </c>
      <c r="J601" s="2">
        <v>97.999997437000275</v>
      </c>
      <c r="K601" s="2">
        <v>93.035265803337097</v>
      </c>
    </row>
    <row r="602" spans="1:11" x14ac:dyDescent="0.25">
      <c r="A602" s="3">
        <v>37830</v>
      </c>
      <c r="B602" s="2">
        <v>88.500000536441803</v>
      </c>
      <c r="C602" s="2">
        <v>140.04650712013239</v>
      </c>
      <c r="D602" s="2">
        <v>88.500000536441803</v>
      </c>
      <c r="E602" s="2">
        <v>132.09694623947141</v>
      </c>
      <c r="F602" s="2">
        <v>88.500000536441803</v>
      </c>
      <c r="G602" s="2">
        <v>156.2492102384567</v>
      </c>
      <c r="H602" s="2">
        <v>88.500000536441803</v>
      </c>
      <c r="I602" s="2">
        <v>113.607257604599</v>
      </c>
      <c r="J602" s="2">
        <v>88.500000536441803</v>
      </c>
      <c r="K602" s="2">
        <v>87.718471884727478</v>
      </c>
    </row>
    <row r="603" spans="1:11" x14ac:dyDescent="0.25">
      <c r="A603" s="3">
        <v>37831</v>
      </c>
      <c r="B603" s="2">
        <v>83.999998867511749</v>
      </c>
      <c r="C603" s="2">
        <v>142.99431443214419</v>
      </c>
      <c r="D603" s="2">
        <v>83.999998867511749</v>
      </c>
      <c r="E603" s="2">
        <v>132.4344277381897</v>
      </c>
      <c r="F603" s="2">
        <v>83.999998867511749</v>
      </c>
      <c r="G603" s="2">
        <v>155.46022355556491</v>
      </c>
      <c r="H603" s="2">
        <v>83.999998867511749</v>
      </c>
      <c r="I603" s="2">
        <v>116.3241565227509</v>
      </c>
      <c r="J603" s="2">
        <v>83.999998867511749</v>
      </c>
      <c r="K603" s="2">
        <v>86.109444499015808</v>
      </c>
    </row>
    <row r="604" spans="1:11" x14ac:dyDescent="0.25">
      <c r="A604" s="3">
        <v>37832</v>
      </c>
      <c r="B604" s="2">
        <v>75.999997556209564</v>
      </c>
      <c r="C604" s="2">
        <v>139.93564248085019</v>
      </c>
      <c r="D604" s="2">
        <v>75.999997556209564</v>
      </c>
      <c r="E604" s="2">
        <v>133.09586048126221</v>
      </c>
      <c r="F604" s="2">
        <v>75.999997556209564</v>
      </c>
      <c r="G604" s="2">
        <v>155.3485840559006</v>
      </c>
      <c r="H604" s="2">
        <v>75.999997556209564</v>
      </c>
      <c r="I604" s="2">
        <v>116.76570773124691</v>
      </c>
      <c r="J604" s="2">
        <v>75.999997556209564</v>
      </c>
      <c r="K604" s="2">
        <v>89.07066285610199</v>
      </c>
    </row>
    <row r="605" spans="1:11" x14ac:dyDescent="0.25">
      <c r="A605" s="3">
        <v>37833</v>
      </c>
      <c r="B605" s="2">
        <v>66.500000655651093</v>
      </c>
      <c r="C605" s="2">
        <v>138.84058594703669</v>
      </c>
      <c r="D605" s="2">
        <v>66.500000655651093</v>
      </c>
      <c r="E605" s="2">
        <v>131.99955224990839</v>
      </c>
      <c r="F605" s="2">
        <v>66.500000655651093</v>
      </c>
      <c r="G605" s="2">
        <v>154.36236560344699</v>
      </c>
      <c r="H605" s="2">
        <v>66.500000655651093</v>
      </c>
      <c r="I605" s="2">
        <v>117.27723479270939</v>
      </c>
      <c r="J605" s="2">
        <v>66.500000655651093</v>
      </c>
      <c r="K605" s="2">
        <v>89.889511466026306</v>
      </c>
    </row>
    <row r="606" spans="1:11" x14ac:dyDescent="0.25">
      <c r="A606" s="3">
        <v>37834</v>
      </c>
      <c r="B606" s="2">
        <v>65.999999642372131</v>
      </c>
      <c r="C606" s="2">
        <v>139.19547200202939</v>
      </c>
      <c r="D606" s="2">
        <v>65.999999642372131</v>
      </c>
      <c r="E606" s="2">
        <v>132.22700357437131</v>
      </c>
      <c r="F606" s="2">
        <v>65.999999642372131</v>
      </c>
      <c r="G606" s="2">
        <v>155.35007417201999</v>
      </c>
      <c r="H606" s="2">
        <v>65.999999642372131</v>
      </c>
      <c r="I606" s="2">
        <v>117.0239150524139</v>
      </c>
      <c r="J606" s="2">
        <v>65.999999642372131</v>
      </c>
      <c r="K606" s="2">
        <v>90.548738837242126</v>
      </c>
    </row>
    <row r="607" spans="1:11" x14ac:dyDescent="0.25">
      <c r="A607" s="3">
        <v>37835</v>
      </c>
      <c r="B607" s="2">
        <v>63.000001013278961</v>
      </c>
      <c r="C607" s="2">
        <v>141.80174469947809</v>
      </c>
      <c r="D607" s="2">
        <v>63.000001013278961</v>
      </c>
      <c r="E607" s="2">
        <v>132.6557993888855</v>
      </c>
      <c r="F607" s="2">
        <v>63.000001013278961</v>
      </c>
      <c r="G607" s="2">
        <v>155.8484882116318</v>
      </c>
      <c r="H607" s="2">
        <v>63.000001013278961</v>
      </c>
      <c r="I607" s="2">
        <v>116.4815127849579</v>
      </c>
      <c r="J607" s="2">
        <v>63.000001013278961</v>
      </c>
      <c r="K607" s="2">
        <v>90.768203139305115</v>
      </c>
    </row>
    <row r="608" spans="1:11" x14ac:dyDescent="0.25">
      <c r="A608" s="3">
        <v>37836</v>
      </c>
      <c r="B608" s="2">
        <v>67.000001668930054</v>
      </c>
      <c r="C608" s="2">
        <v>139.21645283699041</v>
      </c>
      <c r="D608" s="2">
        <v>67.000001668930054</v>
      </c>
      <c r="E608" s="2">
        <v>133.68791341781619</v>
      </c>
      <c r="F608" s="2">
        <v>67.000001668930054</v>
      </c>
      <c r="G608" s="2">
        <v>155.96418082714081</v>
      </c>
      <c r="H608" s="2">
        <v>67.000001668930054</v>
      </c>
      <c r="I608" s="2">
        <v>117.7723109722137</v>
      </c>
      <c r="J608" s="2">
        <v>67.000001668930054</v>
      </c>
      <c r="K608" s="2">
        <v>89.803144335746765</v>
      </c>
    </row>
    <row r="609" spans="1:11" x14ac:dyDescent="0.25">
      <c r="A609" s="3">
        <v>37837</v>
      </c>
      <c r="B609" s="2">
        <v>92.000000178813934</v>
      </c>
      <c r="C609" s="2">
        <v>134.11906361579901</v>
      </c>
      <c r="D609" s="2">
        <v>92.000000178813934</v>
      </c>
      <c r="E609" s="2">
        <v>132.73787498474121</v>
      </c>
      <c r="F609" s="2">
        <v>92.000000178813934</v>
      </c>
      <c r="G609" s="2">
        <v>155.20952641963959</v>
      </c>
      <c r="H609" s="2">
        <v>92.000000178813934</v>
      </c>
      <c r="I609" s="2">
        <v>118.4590756893158</v>
      </c>
      <c r="J609" s="2">
        <v>92.000000178813934</v>
      </c>
      <c r="K609" s="2">
        <v>91.399773955345154</v>
      </c>
    </row>
    <row r="610" spans="1:11" x14ac:dyDescent="0.25">
      <c r="A610" s="3">
        <v>37838</v>
      </c>
      <c r="B610" s="2">
        <v>89.000001549720764</v>
      </c>
      <c r="C610" s="2">
        <v>139.76588845252991</v>
      </c>
      <c r="D610" s="2">
        <v>92.000000178813934</v>
      </c>
      <c r="E610" s="2">
        <v>131.41000270843509</v>
      </c>
      <c r="F610" s="2">
        <v>92.000000178813934</v>
      </c>
      <c r="G610" s="2">
        <v>156.1649888753891</v>
      </c>
      <c r="H610" s="2">
        <v>92.000000178813934</v>
      </c>
      <c r="I610" s="2">
        <v>119.18482184410099</v>
      </c>
      <c r="J610" s="2">
        <v>92.000000178813934</v>
      </c>
      <c r="K610" s="2">
        <v>92.534467577934265</v>
      </c>
    </row>
    <row r="611" spans="1:11" x14ac:dyDescent="0.25">
      <c r="A611" s="3">
        <v>37839</v>
      </c>
      <c r="B611" s="2">
        <v>76.999999582767487</v>
      </c>
      <c r="C611" s="2">
        <v>140.81111550331121</v>
      </c>
      <c r="D611" s="2">
        <v>76.999999582767487</v>
      </c>
      <c r="E611" s="2">
        <v>132.01701641082761</v>
      </c>
      <c r="F611" s="2">
        <v>105.9999987483025</v>
      </c>
      <c r="G611" s="2">
        <v>157.96409547328949</v>
      </c>
      <c r="H611" s="2">
        <v>105.9999987483025</v>
      </c>
      <c r="I611" s="2">
        <v>118.6204850673676</v>
      </c>
      <c r="J611" s="2">
        <v>105.9999987483025</v>
      </c>
      <c r="K611" s="2">
        <v>93.811735510826111</v>
      </c>
    </row>
    <row r="612" spans="1:11" x14ac:dyDescent="0.25">
      <c r="A612" s="3">
        <v>37840</v>
      </c>
      <c r="B612" s="2">
        <v>67.000001668930054</v>
      </c>
      <c r="C612" s="2">
        <v>139.7760212421417</v>
      </c>
      <c r="D612" s="2">
        <v>67.000001668930054</v>
      </c>
      <c r="E612" s="2">
        <v>131.9509148597717</v>
      </c>
      <c r="F612" s="2">
        <v>67.000001668930054</v>
      </c>
      <c r="G612" s="2">
        <v>155.29464185237879</v>
      </c>
      <c r="H612" s="2">
        <v>101.9999980926514</v>
      </c>
      <c r="I612" s="2">
        <v>118.8014447689056</v>
      </c>
      <c r="J612" s="2">
        <v>101.9999980926514</v>
      </c>
      <c r="K612" s="2">
        <v>93.036338686943054</v>
      </c>
    </row>
    <row r="613" spans="1:11" x14ac:dyDescent="0.25">
      <c r="A613" s="3">
        <v>37841</v>
      </c>
      <c r="B613" s="2">
        <v>64.000003039836884</v>
      </c>
      <c r="C613" s="2">
        <v>138.75630497932431</v>
      </c>
      <c r="D613" s="2">
        <v>64.000003039836884</v>
      </c>
      <c r="E613" s="2">
        <v>132.15053081512451</v>
      </c>
      <c r="F613" s="2">
        <v>64.000003039836884</v>
      </c>
      <c r="G613" s="2">
        <v>154.87425029277799</v>
      </c>
      <c r="H613" s="2">
        <v>64.000003039836884</v>
      </c>
      <c r="I613" s="2">
        <v>116.4328753948212</v>
      </c>
      <c r="J613" s="2">
        <v>92.000000178813934</v>
      </c>
      <c r="K613" s="2">
        <v>92.700228095054626</v>
      </c>
    </row>
    <row r="614" spans="1:11" x14ac:dyDescent="0.25">
      <c r="A614" s="3">
        <v>37842</v>
      </c>
      <c r="B614" s="2">
        <v>75.000002980232239</v>
      </c>
      <c r="C614" s="2">
        <v>140.84747433662409</v>
      </c>
      <c r="D614" s="2">
        <v>75.000002980232239</v>
      </c>
      <c r="E614" s="2">
        <v>132.22008943557739</v>
      </c>
      <c r="F614" s="2">
        <v>75.000002980232239</v>
      </c>
      <c r="G614" s="2">
        <v>155.33833205699921</v>
      </c>
      <c r="H614" s="2">
        <v>75.000002980232239</v>
      </c>
      <c r="I614" s="2">
        <v>115.7194077968597</v>
      </c>
      <c r="J614" s="2">
        <v>75.000002980232239</v>
      </c>
      <c r="K614" s="2">
        <v>89.367613196372986</v>
      </c>
    </row>
    <row r="615" spans="1:11" x14ac:dyDescent="0.25">
      <c r="A615" s="3">
        <v>37843</v>
      </c>
      <c r="B615" s="2">
        <v>71.999996900558472</v>
      </c>
      <c r="C615" s="2">
        <v>139.78973031044009</v>
      </c>
      <c r="D615" s="2">
        <v>71.999996900558472</v>
      </c>
      <c r="E615" s="2">
        <v>132.42816925048831</v>
      </c>
      <c r="F615" s="2">
        <v>71.999996900558472</v>
      </c>
      <c r="G615" s="2">
        <v>155.8530181646347</v>
      </c>
      <c r="H615" s="2">
        <v>71.999996900558472</v>
      </c>
      <c r="I615" s="2">
        <v>116.7968213558197</v>
      </c>
      <c r="J615" s="2">
        <v>71.999996900558472</v>
      </c>
      <c r="K615" s="2">
        <v>88.771268725395203</v>
      </c>
    </row>
    <row r="616" spans="1:11" x14ac:dyDescent="0.25">
      <c r="A616" s="3">
        <v>37844</v>
      </c>
      <c r="B616" s="2">
        <v>64.999997615814209</v>
      </c>
      <c r="C616" s="2">
        <v>140.0591433048248</v>
      </c>
      <c r="D616" s="2">
        <v>64.999997615814209</v>
      </c>
      <c r="E616" s="2">
        <v>132.8314542770386</v>
      </c>
      <c r="F616" s="2">
        <v>64.999997615814209</v>
      </c>
      <c r="G616" s="2">
        <v>155.06611764431</v>
      </c>
      <c r="H616" s="2">
        <v>64.999997615814209</v>
      </c>
      <c r="I616" s="2">
        <v>117.5391376018524</v>
      </c>
      <c r="J616" s="2">
        <v>64.999997615814209</v>
      </c>
      <c r="K616" s="2">
        <v>89.998707175254822</v>
      </c>
    </row>
    <row r="617" spans="1:11" x14ac:dyDescent="0.25">
      <c r="A617" s="3">
        <v>37845</v>
      </c>
      <c r="B617" s="2">
        <v>85.000000894069672</v>
      </c>
      <c r="C617" s="2">
        <v>132.14364647865301</v>
      </c>
      <c r="D617" s="2">
        <v>85.000000894069672</v>
      </c>
      <c r="E617" s="2">
        <v>133.0186724662781</v>
      </c>
      <c r="F617" s="2">
        <v>85.000000894069672</v>
      </c>
      <c r="G617" s="2">
        <v>155.6683033704758</v>
      </c>
      <c r="H617" s="2">
        <v>85.000000894069672</v>
      </c>
      <c r="I617" s="2">
        <v>116.95680022239689</v>
      </c>
      <c r="J617" s="2">
        <v>85.000000894069672</v>
      </c>
      <c r="K617" s="2">
        <v>90.746745467185974</v>
      </c>
    </row>
    <row r="618" spans="1:11" x14ac:dyDescent="0.25">
      <c r="A618" s="3">
        <v>37846</v>
      </c>
      <c r="B618" s="2">
        <v>76.999999582767487</v>
      </c>
      <c r="C618" s="2">
        <v>134.28762555122381</v>
      </c>
      <c r="D618" s="2">
        <v>76.999999582767487</v>
      </c>
      <c r="E618" s="2">
        <v>130.91528415679929</v>
      </c>
      <c r="F618" s="2">
        <v>76.999999582767487</v>
      </c>
      <c r="G618" s="2">
        <v>155.65423667430881</v>
      </c>
      <c r="H618" s="2">
        <v>76.999999582767487</v>
      </c>
      <c r="I618" s="2">
        <v>118.49817633628849</v>
      </c>
      <c r="J618" s="2">
        <v>76.999999582767487</v>
      </c>
      <c r="K618" s="2">
        <v>90.529903769493103</v>
      </c>
    </row>
    <row r="619" spans="1:11" x14ac:dyDescent="0.25">
      <c r="A619" s="3">
        <v>37847</v>
      </c>
      <c r="B619" s="2">
        <v>75.999997556209564</v>
      </c>
      <c r="C619" s="2">
        <v>135.70490479469299</v>
      </c>
      <c r="D619" s="2">
        <v>75.999997556209564</v>
      </c>
      <c r="E619" s="2">
        <v>131.49768114089969</v>
      </c>
      <c r="F619" s="2">
        <v>75.999997556209564</v>
      </c>
      <c r="G619" s="2">
        <v>158.2324951887131</v>
      </c>
      <c r="H619" s="2">
        <v>75.999997556209564</v>
      </c>
      <c r="I619" s="2">
        <v>118.79131197929379</v>
      </c>
      <c r="J619" s="2">
        <v>75.999997556209564</v>
      </c>
      <c r="K619" s="2">
        <v>92.310771346092224</v>
      </c>
    </row>
    <row r="620" spans="1:11" x14ac:dyDescent="0.25">
      <c r="A620" s="3">
        <v>37848</v>
      </c>
      <c r="B620" s="2">
        <v>70.000000298023224</v>
      </c>
      <c r="C620" s="2">
        <v>135.9354555606842</v>
      </c>
      <c r="D620" s="2">
        <v>70.000000298023224</v>
      </c>
      <c r="E620" s="2">
        <v>132.26175308227539</v>
      </c>
      <c r="F620" s="2">
        <v>70.000000298023224</v>
      </c>
      <c r="G620" s="2">
        <v>157.5724929571152</v>
      </c>
      <c r="H620" s="2">
        <v>70.000000298023224</v>
      </c>
      <c r="I620" s="2">
        <v>118.938535451889</v>
      </c>
      <c r="J620" s="2">
        <v>70.000000298023224</v>
      </c>
      <c r="K620" s="2">
        <v>92.874452471733093</v>
      </c>
    </row>
    <row r="621" spans="1:11" x14ac:dyDescent="0.25">
      <c r="A621" s="3">
        <v>37849</v>
      </c>
      <c r="B621" s="2">
        <v>71.000002324581146</v>
      </c>
      <c r="C621" s="2">
        <v>132.39338994026181</v>
      </c>
      <c r="D621" s="2">
        <v>71.000002324581146</v>
      </c>
      <c r="E621" s="2">
        <v>132.54868984222409</v>
      </c>
      <c r="F621" s="2">
        <v>71.000002324581146</v>
      </c>
      <c r="G621" s="2">
        <v>157.2335809469223</v>
      </c>
      <c r="H621" s="2">
        <v>71.000002324581146</v>
      </c>
      <c r="I621" s="2">
        <v>118.84006857872011</v>
      </c>
      <c r="J621" s="2">
        <v>71.000002324581146</v>
      </c>
      <c r="K621" s="2">
        <v>92.099055647850037</v>
      </c>
    </row>
    <row r="622" spans="1:11" x14ac:dyDescent="0.25">
      <c r="A622" s="3">
        <v>37850</v>
      </c>
      <c r="B622" s="2">
        <v>68.999998271465302</v>
      </c>
      <c r="C622" s="2">
        <v>136.3854706287384</v>
      </c>
      <c r="D622" s="2">
        <v>68.999998271465302</v>
      </c>
      <c r="E622" s="2">
        <v>131.60806894302371</v>
      </c>
      <c r="F622" s="2">
        <v>68.999998271465302</v>
      </c>
      <c r="G622" s="2">
        <v>157.15353190898901</v>
      </c>
      <c r="H622" s="2">
        <v>68.999998271465302</v>
      </c>
      <c r="I622" s="2">
        <v>119.61528658866879</v>
      </c>
      <c r="J622" s="2">
        <v>68.999998271465302</v>
      </c>
      <c r="K622" s="2">
        <v>92.170819640159607</v>
      </c>
    </row>
    <row r="623" spans="1:11" x14ac:dyDescent="0.25">
      <c r="A623" s="3">
        <v>37851</v>
      </c>
      <c r="B623" s="2">
        <v>68.999998271465302</v>
      </c>
      <c r="C623" s="2">
        <v>132.44596123695371</v>
      </c>
      <c r="D623" s="2">
        <v>68.999998271465302</v>
      </c>
      <c r="E623" s="2">
        <v>132.82400369644171</v>
      </c>
      <c r="F623" s="2">
        <v>68.999998271465302</v>
      </c>
      <c r="G623" s="2">
        <v>158.5307568311691</v>
      </c>
      <c r="H623" s="2">
        <v>68.999998271465302</v>
      </c>
      <c r="I623" s="2">
        <v>120.25508284568789</v>
      </c>
      <c r="J623" s="2">
        <v>68.999998271465302</v>
      </c>
      <c r="K623" s="2">
        <v>93.326494097709656</v>
      </c>
    </row>
    <row r="624" spans="1:11" x14ac:dyDescent="0.25">
      <c r="A624" s="3">
        <v>37852</v>
      </c>
      <c r="B624" s="2">
        <v>87.999999523162842</v>
      </c>
      <c r="C624" s="2">
        <v>135.39484143257141</v>
      </c>
      <c r="D624" s="2">
        <v>87.999999523162842</v>
      </c>
      <c r="E624" s="2">
        <v>131.61349296569821</v>
      </c>
      <c r="F624" s="2">
        <v>87.999999523162842</v>
      </c>
      <c r="G624" s="2">
        <v>157.19757974147799</v>
      </c>
      <c r="H624" s="2">
        <v>87.999999523162842</v>
      </c>
      <c r="I624" s="2">
        <v>120.0387179851532</v>
      </c>
      <c r="J624" s="2">
        <v>87.999999523162842</v>
      </c>
      <c r="K624" s="2">
        <v>94.219610095024109</v>
      </c>
    </row>
    <row r="625" spans="1:11" x14ac:dyDescent="0.25">
      <c r="A625" s="3">
        <v>37853</v>
      </c>
      <c r="B625" s="2">
        <v>87.999999523162842</v>
      </c>
      <c r="C625" s="2">
        <v>138.3419334888458</v>
      </c>
      <c r="D625" s="2">
        <v>87.999999523162842</v>
      </c>
      <c r="E625" s="2">
        <v>130.5020451545715</v>
      </c>
      <c r="F625" s="2">
        <v>87.999999523162842</v>
      </c>
      <c r="G625" s="2">
        <v>158.41327607631681</v>
      </c>
      <c r="H625" s="2">
        <v>87.999999523162842</v>
      </c>
      <c r="I625" s="2">
        <v>120.3090846538544</v>
      </c>
      <c r="J625" s="2">
        <v>87.999999523162842</v>
      </c>
      <c r="K625" s="2">
        <v>93.313440680503845</v>
      </c>
    </row>
    <row r="626" spans="1:11" x14ac:dyDescent="0.25">
      <c r="A626" s="3">
        <v>37854</v>
      </c>
      <c r="B626" s="2">
        <v>89.000001549720764</v>
      </c>
      <c r="C626" s="2">
        <v>141.48929715156561</v>
      </c>
      <c r="D626" s="2">
        <v>89.000001549720764</v>
      </c>
      <c r="E626" s="2">
        <v>130.64241409301761</v>
      </c>
      <c r="F626" s="2">
        <v>89.000001549720764</v>
      </c>
      <c r="G626" s="2">
        <v>156.92375600337979</v>
      </c>
      <c r="H626" s="2">
        <v>89.000001549720764</v>
      </c>
      <c r="I626" s="2">
        <v>120.08723616600039</v>
      </c>
      <c r="J626" s="2">
        <v>89.000001549720764</v>
      </c>
      <c r="K626" s="2">
        <v>93.982502818107605</v>
      </c>
    </row>
    <row r="627" spans="1:11" x14ac:dyDescent="0.25">
      <c r="A627" s="3">
        <v>37855</v>
      </c>
      <c r="B627" s="2">
        <v>135.000005364418</v>
      </c>
      <c r="C627" s="2">
        <v>139.27844166755679</v>
      </c>
      <c r="D627" s="2">
        <v>90.000003576278687</v>
      </c>
      <c r="E627" s="2">
        <v>132.0908069610596</v>
      </c>
      <c r="F627" s="2">
        <v>90.000003576278687</v>
      </c>
      <c r="G627" s="2">
        <v>155.60196340084079</v>
      </c>
      <c r="H627" s="2">
        <v>90.000003576278687</v>
      </c>
      <c r="I627" s="2">
        <v>115.8634126186371</v>
      </c>
      <c r="J627" s="2">
        <v>90.000003576278687</v>
      </c>
      <c r="K627" s="2">
        <v>93.360647559165955</v>
      </c>
    </row>
    <row r="628" spans="1:11" x14ac:dyDescent="0.25">
      <c r="A628" s="3">
        <v>37856</v>
      </c>
      <c r="B628" s="2">
        <v>123.00000339746479</v>
      </c>
      <c r="C628" s="2">
        <v>137.93674111366269</v>
      </c>
      <c r="D628" s="2">
        <v>123.00000339746479</v>
      </c>
      <c r="E628" s="2">
        <v>133.04078578948969</v>
      </c>
      <c r="F628" s="2">
        <v>93.000002205371857</v>
      </c>
      <c r="G628" s="2">
        <v>154.78579699993131</v>
      </c>
      <c r="H628" s="2">
        <v>93.000002205371857</v>
      </c>
      <c r="I628" s="2">
        <v>114.4789159297943</v>
      </c>
      <c r="J628" s="2">
        <v>93.000002205371857</v>
      </c>
      <c r="K628" s="2">
        <v>88.483616709709167</v>
      </c>
    </row>
    <row r="629" spans="1:11" x14ac:dyDescent="0.25">
      <c r="A629" s="3">
        <v>37857</v>
      </c>
      <c r="B629" s="2">
        <v>104.99999672174449</v>
      </c>
      <c r="C629" s="2">
        <v>142.15746521949771</v>
      </c>
      <c r="D629" s="2">
        <v>104.99999672174449</v>
      </c>
      <c r="E629" s="2">
        <v>132.88277387619021</v>
      </c>
      <c r="F629" s="2">
        <v>104.99999672174449</v>
      </c>
      <c r="G629" s="2">
        <v>155.7755917310715</v>
      </c>
      <c r="H629" s="2">
        <v>123.99999797344211</v>
      </c>
      <c r="I629" s="2">
        <v>115.50721526145939</v>
      </c>
      <c r="J629" s="2">
        <v>123.99999797344211</v>
      </c>
      <c r="K629" s="2">
        <v>87.075158953666687</v>
      </c>
    </row>
    <row r="630" spans="1:11" x14ac:dyDescent="0.25">
      <c r="A630" s="3">
        <v>37858</v>
      </c>
      <c r="B630" s="2">
        <v>150.99999308586121</v>
      </c>
      <c r="C630" s="2">
        <v>135.08310914039609</v>
      </c>
      <c r="D630" s="2">
        <v>150.99999308586121</v>
      </c>
      <c r="E630" s="2">
        <v>133.63111019134519</v>
      </c>
      <c r="F630" s="2">
        <v>150.99999308586121</v>
      </c>
      <c r="G630" s="2">
        <v>156.26268088817599</v>
      </c>
      <c r="H630" s="2">
        <v>150.99999308586121</v>
      </c>
      <c r="I630" s="2">
        <v>119.1568076610565</v>
      </c>
      <c r="J630" s="2">
        <v>150.99999308586121</v>
      </c>
      <c r="K630" s="2">
        <v>88.487967848777771</v>
      </c>
    </row>
    <row r="631" spans="1:11" x14ac:dyDescent="0.25">
      <c r="A631" s="3">
        <v>37859</v>
      </c>
      <c r="B631" s="2">
        <v>136.99999451637271</v>
      </c>
      <c r="C631" s="2">
        <v>140.5353844165802</v>
      </c>
      <c r="D631" s="2">
        <v>136.99999451637271</v>
      </c>
      <c r="E631" s="2">
        <v>132.47150182723999</v>
      </c>
      <c r="F631" s="2">
        <v>136.99999451637271</v>
      </c>
      <c r="G631" s="2">
        <v>154.85481917858121</v>
      </c>
      <c r="H631" s="2">
        <v>136.99999451637271</v>
      </c>
      <c r="I631" s="2">
        <v>119.78074908256529</v>
      </c>
      <c r="J631" s="2">
        <v>136.99999451637271</v>
      </c>
      <c r="K631" s="2">
        <v>92.821046710014343</v>
      </c>
    </row>
    <row r="632" spans="1:11" x14ac:dyDescent="0.25">
      <c r="A632" s="3">
        <v>37860</v>
      </c>
      <c r="B632" s="2">
        <v>86.999997496604919</v>
      </c>
      <c r="C632" s="2">
        <v>138.49404454231259</v>
      </c>
      <c r="D632" s="2">
        <v>130.99999725818631</v>
      </c>
      <c r="E632" s="2">
        <v>132.26377964019781</v>
      </c>
      <c r="F632" s="2">
        <v>130.99999725818631</v>
      </c>
      <c r="G632" s="2">
        <v>157.53476321697241</v>
      </c>
      <c r="H632" s="2">
        <v>130.99999725818631</v>
      </c>
      <c r="I632" s="2">
        <v>118.877500295639</v>
      </c>
      <c r="J632" s="2">
        <v>130.99999725818631</v>
      </c>
      <c r="K632" s="2">
        <v>93.434140086174011</v>
      </c>
    </row>
    <row r="633" spans="1:11" x14ac:dyDescent="0.25">
      <c r="A633" s="3">
        <v>37861</v>
      </c>
      <c r="B633" s="2">
        <v>82.999996840953827</v>
      </c>
      <c r="C633" s="2">
        <v>140.25405049324041</v>
      </c>
      <c r="D633" s="2">
        <v>82.999996840953827</v>
      </c>
      <c r="E633" s="2">
        <v>132.51775503158569</v>
      </c>
      <c r="F633" s="2">
        <v>108.9999973773956</v>
      </c>
      <c r="G633" s="2">
        <v>155.41176497936249</v>
      </c>
      <c r="H633" s="2">
        <v>108.9999973773956</v>
      </c>
      <c r="I633" s="2">
        <v>120.4094588756561</v>
      </c>
      <c r="J633" s="2">
        <v>108.9999973773956</v>
      </c>
      <c r="K633" s="2">
        <v>93.024596571922302</v>
      </c>
    </row>
    <row r="634" spans="1:11" x14ac:dyDescent="0.25">
      <c r="A634" s="3">
        <v>37862</v>
      </c>
      <c r="B634" s="2">
        <v>94.999998807907104</v>
      </c>
      <c r="C634" s="2">
        <v>137.27155327796939</v>
      </c>
      <c r="D634" s="2">
        <v>94.999998807907104</v>
      </c>
      <c r="E634" s="2">
        <v>133.05848836898801</v>
      </c>
      <c r="F634" s="2">
        <v>94.999998807907104</v>
      </c>
      <c r="G634" s="2">
        <v>156.34314715862271</v>
      </c>
      <c r="H634" s="2">
        <v>93.999996781349182</v>
      </c>
      <c r="I634" s="2">
        <v>116.7127788066864</v>
      </c>
      <c r="J634" s="2">
        <v>93.999996781349182</v>
      </c>
      <c r="K634" s="2">
        <v>93.897923827171326</v>
      </c>
    </row>
    <row r="635" spans="1:11" x14ac:dyDescent="0.25">
      <c r="A635" s="3">
        <v>37863</v>
      </c>
      <c r="B635" s="2">
        <v>145.99999785423279</v>
      </c>
      <c r="C635" s="2">
        <v>134.24888253211981</v>
      </c>
      <c r="D635" s="2">
        <v>145.99999785423279</v>
      </c>
      <c r="E635" s="2">
        <v>133.11475515365601</v>
      </c>
      <c r="F635" s="2">
        <v>145.99999785423279</v>
      </c>
      <c r="G635" s="2">
        <v>155.74257075786591</v>
      </c>
      <c r="H635" s="2">
        <v>145.99999785423279</v>
      </c>
      <c r="I635" s="2">
        <v>118.42831969261169</v>
      </c>
      <c r="J635" s="2">
        <v>72.999998927116394</v>
      </c>
      <c r="K635" s="2">
        <v>90.312406420707703</v>
      </c>
    </row>
    <row r="636" spans="1:11" x14ac:dyDescent="0.25">
      <c r="A636" s="3">
        <v>37864</v>
      </c>
      <c r="B636" s="2">
        <v>136.99999451637271</v>
      </c>
      <c r="C636" s="2">
        <v>135.26824116706851</v>
      </c>
      <c r="D636" s="2">
        <v>136.99999451637271</v>
      </c>
      <c r="E636" s="2">
        <v>132.7701210975647</v>
      </c>
      <c r="F636" s="2">
        <v>136.99999451637271</v>
      </c>
      <c r="G636" s="2">
        <v>156.94849193096161</v>
      </c>
      <c r="H636" s="2">
        <v>136.99999451637271</v>
      </c>
      <c r="I636" s="2">
        <v>118.6804473400116</v>
      </c>
      <c r="J636" s="2">
        <v>136.99999451637271</v>
      </c>
      <c r="K636" s="2">
        <v>92.497691512107849</v>
      </c>
    </row>
    <row r="637" spans="1:11" x14ac:dyDescent="0.25">
      <c r="A637" s="3">
        <v>37865</v>
      </c>
      <c r="B637" s="2">
        <v>140.49999415874481</v>
      </c>
      <c r="C637" s="2">
        <v>140.5358612537384</v>
      </c>
      <c r="D637" s="2">
        <v>140.49999415874481</v>
      </c>
      <c r="E637" s="2">
        <v>131.2517523765564</v>
      </c>
      <c r="F637" s="2">
        <v>140.49999415874481</v>
      </c>
      <c r="G637" s="2">
        <v>158.3241671323776</v>
      </c>
      <c r="H637" s="2">
        <v>140.49999415874481</v>
      </c>
      <c r="I637" s="2">
        <v>120.56860327720641</v>
      </c>
      <c r="J637" s="2">
        <v>140.49999415874481</v>
      </c>
      <c r="K637" s="2">
        <v>92.783913016319275</v>
      </c>
    </row>
    <row r="638" spans="1:11" x14ac:dyDescent="0.25">
      <c r="A638" s="3">
        <v>37866</v>
      </c>
      <c r="B638" s="2">
        <v>144.5000022649765</v>
      </c>
      <c r="C638" s="2">
        <v>134.6372663974762</v>
      </c>
      <c r="D638" s="2">
        <v>144.5000022649765</v>
      </c>
      <c r="E638" s="2">
        <v>132.09497928619379</v>
      </c>
      <c r="F638" s="2">
        <v>144.5000022649765</v>
      </c>
      <c r="G638" s="2">
        <v>157.61558711528781</v>
      </c>
      <c r="H638" s="2">
        <v>144.5000022649765</v>
      </c>
      <c r="I638" s="2">
        <v>121.365875005722</v>
      </c>
      <c r="J638" s="2">
        <v>144.5000022649765</v>
      </c>
      <c r="K638" s="2">
        <v>94.656750559806824</v>
      </c>
    </row>
    <row r="639" spans="1:11" x14ac:dyDescent="0.25">
      <c r="A639" s="3">
        <v>37867</v>
      </c>
      <c r="B639" s="2">
        <v>157.74999558925629</v>
      </c>
      <c r="C639" s="2">
        <v>136.26554608345029</v>
      </c>
      <c r="D639" s="2">
        <v>157.74999558925629</v>
      </c>
      <c r="E639" s="2">
        <v>131.92653656005859</v>
      </c>
      <c r="F639" s="2">
        <v>157.74999558925629</v>
      </c>
      <c r="G639" s="2">
        <v>155.62497079372409</v>
      </c>
      <c r="H639" s="2">
        <v>157.74999558925629</v>
      </c>
      <c r="I639" s="2">
        <v>117.4553334712982</v>
      </c>
      <c r="J639" s="2">
        <v>157.74999558925629</v>
      </c>
      <c r="K639" s="2">
        <v>95.098540186882019</v>
      </c>
    </row>
    <row r="640" spans="1:11" x14ac:dyDescent="0.25">
      <c r="A640" s="3">
        <v>37868</v>
      </c>
      <c r="B640" s="2">
        <v>160.99999845027921</v>
      </c>
      <c r="C640" s="2">
        <v>138.73293995857239</v>
      </c>
      <c r="D640" s="2">
        <v>160.99999845027921</v>
      </c>
      <c r="E640" s="2">
        <v>131.59042596817019</v>
      </c>
      <c r="F640" s="2">
        <v>160.99999845027921</v>
      </c>
      <c r="G640" s="2">
        <v>157.9573005437851</v>
      </c>
      <c r="H640" s="2">
        <v>160.99999845027921</v>
      </c>
      <c r="I640" s="2">
        <v>116.2304580211639</v>
      </c>
      <c r="J640" s="2">
        <v>160.99999845027921</v>
      </c>
      <c r="K640" s="2">
        <v>90.72093665599823</v>
      </c>
    </row>
    <row r="641" spans="1:11" x14ac:dyDescent="0.25">
      <c r="A641" s="3">
        <v>37869</v>
      </c>
      <c r="B641" s="2">
        <v>156.00000321865079</v>
      </c>
      <c r="C641" s="2">
        <v>139.36272263526919</v>
      </c>
      <c r="D641" s="2">
        <v>156.00000321865079</v>
      </c>
      <c r="E641" s="2">
        <v>132.75778293609619</v>
      </c>
      <c r="F641" s="2">
        <v>156.00000321865079</v>
      </c>
      <c r="G641" s="2">
        <v>157.09428489208219</v>
      </c>
      <c r="H641" s="2">
        <v>156.00000321865079</v>
      </c>
      <c r="I641" s="2">
        <v>119.23548579216001</v>
      </c>
      <c r="J641" s="2">
        <v>156.00000321865079</v>
      </c>
      <c r="K641" s="2">
        <v>89.852139353752136</v>
      </c>
    </row>
    <row r="642" spans="1:11" x14ac:dyDescent="0.25">
      <c r="A642" s="3">
        <v>37870</v>
      </c>
      <c r="B642" s="2">
        <v>144.99999582767489</v>
      </c>
      <c r="C642" s="2">
        <v>140.63969254493711</v>
      </c>
      <c r="D642" s="2">
        <v>144.99999582767489</v>
      </c>
      <c r="E642" s="2">
        <v>132.86250829696661</v>
      </c>
      <c r="F642" s="2">
        <v>144.99999582767489</v>
      </c>
      <c r="G642" s="2">
        <v>156.31221234798431</v>
      </c>
      <c r="H642" s="2">
        <v>144.99999582767489</v>
      </c>
      <c r="I642" s="2">
        <v>117.8257167339325</v>
      </c>
      <c r="J642" s="2">
        <v>144.99999582767489</v>
      </c>
      <c r="K642" s="2">
        <v>92.61070191860199</v>
      </c>
    </row>
    <row r="643" spans="1:11" x14ac:dyDescent="0.25">
      <c r="A643" s="3">
        <v>37871</v>
      </c>
      <c r="B643" s="2">
        <v>149.00000393390661</v>
      </c>
      <c r="C643" s="2">
        <v>140.46087861061099</v>
      </c>
      <c r="D643" s="2">
        <v>149.00000393390661</v>
      </c>
      <c r="E643" s="2">
        <v>133.26287269592291</v>
      </c>
      <c r="F643" s="2">
        <v>149.00000393390661</v>
      </c>
      <c r="G643" s="2">
        <v>156.14341199398041</v>
      </c>
      <c r="H643" s="2">
        <v>149.00000393390661</v>
      </c>
      <c r="I643" s="2">
        <v>118.8984811306</v>
      </c>
      <c r="J643" s="2">
        <v>149.00000393390661</v>
      </c>
      <c r="K643" s="2">
        <v>91.006442904472351</v>
      </c>
    </row>
    <row r="644" spans="1:11" x14ac:dyDescent="0.25">
      <c r="A644" s="3">
        <v>37872</v>
      </c>
      <c r="B644" s="2">
        <v>158.00000727176669</v>
      </c>
      <c r="C644" s="2">
        <v>139.8753225803375</v>
      </c>
      <c r="D644" s="2">
        <v>158.00000727176669</v>
      </c>
      <c r="E644" s="2">
        <v>133.68368148803711</v>
      </c>
      <c r="F644" s="2">
        <v>158.00000727176669</v>
      </c>
      <c r="G644" s="2">
        <v>155.65489232540131</v>
      </c>
      <c r="H644" s="2">
        <v>158.00000727176669</v>
      </c>
      <c r="I644" s="2">
        <v>118.6768710613251</v>
      </c>
      <c r="J644" s="2">
        <v>158.00000727176669</v>
      </c>
      <c r="K644" s="2">
        <v>92.508837580680847</v>
      </c>
    </row>
    <row r="645" spans="1:11" x14ac:dyDescent="0.25">
      <c r="A645" s="3">
        <v>37873</v>
      </c>
      <c r="B645" s="2">
        <v>165.99999368190771</v>
      </c>
      <c r="C645" s="2">
        <v>135.03673672676089</v>
      </c>
      <c r="D645" s="2">
        <v>165.99999368190771</v>
      </c>
      <c r="E645" s="2">
        <v>133.69536399841309</v>
      </c>
      <c r="F645" s="2">
        <v>165.99999368190771</v>
      </c>
      <c r="G645" s="2">
        <v>155.7110995054245</v>
      </c>
      <c r="H645" s="2">
        <v>165.99999368190771</v>
      </c>
      <c r="I645" s="2">
        <v>118.89120936393741</v>
      </c>
      <c r="J645" s="2">
        <v>165.99999368190771</v>
      </c>
      <c r="K645" s="2">
        <v>92.38724410533905</v>
      </c>
    </row>
    <row r="646" spans="1:11" x14ac:dyDescent="0.25">
      <c r="A646" s="3">
        <v>37874</v>
      </c>
      <c r="B646" s="2">
        <v>158.99999439716339</v>
      </c>
      <c r="C646" s="2">
        <v>139.03024792671201</v>
      </c>
      <c r="D646" s="2">
        <v>158.99999439716339</v>
      </c>
      <c r="E646" s="2">
        <v>132.23481178283691</v>
      </c>
      <c r="F646" s="2">
        <v>158.99999439716339</v>
      </c>
      <c r="G646" s="2">
        <v>155.94939887523651</v>
      </c>
      <c r="H646" s="2">
        <v>158.99999439716339</v>
      </c>
      <c r="I646" s="2">
        <v>120.0744807720184</v>
      </c>
      <c r="J646" s="2">
        <v>158.99999439716339</v>
      </c>
      <c r="K646" s="2">
        <v>92.798992991447449</v>
      </c>
    </row>
    <row r="647" spans="1:11" x14ac:dyDescent="0.25">
      <c r="A647" s="3">
        <v>37875</v>
      </c>
      <c r="B647" s="2">
        <v>158.99999439716339</v>
      </c>
      <c r="C647" s="2">
        <v>132.98907876014709</v>
      </c>
      <c r="D647" s="2">
        <v>158.99999439716339</v>
      </c>
      <c r="E647" s="2">
        <v>132.2328448295593</v>
      </c>
      <c r="F647" s="2">
        <v>158.99999439716339</v>
      </c>
      <c r="G647" s="2">
        <v>157.70064294338229</v>
      </c>
      <c r="H647" s="2">
        <v>158.99999439716339</v>
      </c>
      <c r="I647" s="2">
        <v>120.43151259422299</v>
      </c>
      <c r="J647" s="2">
        <v>158.99999439716339</v>
      </c>
      <c r="K647" s="2">
        <v>94.233796000480652</v>
      </c>
    </row>
    <row r="648" spans="1:11" x14ac:dyDescent="0.25">
      <c r="A648" s="3">
        <v>37876</v>
      </c>
      <c r="B648" s="2">
        <v>187.99999356269839</v>
      </c>
      <c r="C648" s="2">
        <v>135.28516888618469</v>
      </c>
      <c r="D648" s="2">
        <v>187.99999356269839</v>
      </c>
      <c r="E648" s="2">
        <v>131.87325000762939</v>
      </c>
      <c r="F648" s="2">
        <v>187.99999356269839</v>
      </c>
      <c r="G648" s="2">
        <v>156.1720818281174</v>
      </c>
      <c r="H648" s="2">
        <v>187.99999356269839</v>
      </c>
      <c r="I648" s="2">
        <v>119.8354661464691</v>
      </c>
      <c r="J648" s="2">
        <v>187.99999356269839</v>
      </c>
      <c r="K648" s="2">
        <v>94.608351588249207</v>
      </c>
    </row>
    <row r="649" spans="1:11" x14ac:dyDescent="0.25">
      <c r="A649" s="3">
        <v>37877</v>
      </c>
      <c r="B649" s="2">
        <v>187.99999356269839</v>
      </c>
      <c r="C649" s="2">
        <v>139.60400223731989</v>
      </c>
      <c r="D649" s="2">
        <v>187.99999356269839</v>
      </c>
      <c r="E649" s="2">
        <v>132.04777240753171</v>
      </c>
      <c r="F649" s="2">
        <v>187.99999356269839</v>
      </c>
      <c r="G649" s="2">
        <v>158.59918296337131</v>
      </c>
      <c r="H649" s="2">
        <v>187.99999356269839</v>
      </c>
      <c r="I649" s="2">
        <v>117.42123961448669</v>
      </c>
      <c r="J649" s="2">
        <v>187.99999356269839</v>
      </c>
      <c r="K649" s="2">
        <v>93.152925372123718</v>
      </c>
    </row>
    <row r="650" spans="1:11" x14ac:dyDescent="0.25">
      <c r="A650" s="3">
        <v>37878</v>
      </c>
      <c r="B650" s="2">
        <v>180.9999942779541</v>
      </c>
      <c r="C650" s="2">
        <v>143.0107653141022</v>
      </c>
      <c r="D650" s="2">
        <v>180.9999942779541</v>
      </c>
      <c r="E650" s="2">
        <v>132.46232271194461</v>
      </c>
      <c r="F650" s="2">
        <v>180.9999942779541</v>
      </c>
      <c r="G650" s="2">
        <v>157.7057093381882</v>
      </c>
      <c r="H650" s="2">
        <v>180.9999942779541</v>
      </c>
      <c r="I650" s="2">
        <v>120.16412615776061</v>
      </c>
      <c r="J650" s="2">
        <v>180.9999942779541</v>
      </c>
      <c r="K650" s="2">
        <v>90.944930911064148</v>
      </c>
    </row>
    <row r="651" spans="1:11" x14ac:dyDescent="0.25">
      <c r="A651" s="3">
        <v>37879</v>
      </c>
      <c r="B651" s="2">
        <v>167.9999977350235</v>
      </c>
      <c r="C651" s="2">
        <v>144.32695508003229</v>
      </c>
      <c r="D651" s="2">
        <v>167.9999977350235</v>
      </c>
      <c r="E651" s="2">
        <v>133.0837607383728</v>
      </c>
      <c r="F651" s="2">
        <v>167.9999977350235</v>
      </c>
      <c r="G651" s="2">
        <v>156.0545414686203</v>
      </c>
      <c r="H651" s="2">
        <v>167.9999977350235</v>
      </c>
      <c r="I651" s="2">
        <v>119.2050874233246</v>
      </c>
      <c r="J651" s="2">
        <v>167.9999977350235</v>
      </c>
      <c r="K651" s="2">
        <v>93.621537089347839</v>
      </c>
    </row>
    <row r="652" spans="1:11" x14ac:dyDescent="0.25">
      <c r="A652" s="3">
        <v>37880</v>
      </c>
      <c r="B652" s="2">
        <v>159.99999642372131</v>
      </c>
      <c r="C652" s="2">
        <v>136.47666573524481</v>
      </c>
      <c r="D652" s="2">
        <v>159.99999642372131</v>
      </c>
      <c r="E652" s="2">
        <v>133.59576463699341</v>
      </c>
      <c r="F652" s="2">
        <v>159.99999642372131</v>
      </c>
      <c r="G652" s="2">
        <v>154.7117084264755</v>
      </c>
      <c r="H652" s="2">
        <v>159.99999642372131</v>
      </c>
      <c r="I652" s="2">
        <v>117.65012145042419</v>
      </c>
      <c r="J652" s="2">
        <v>159.99999642372131</v>
      </c>
      <c r="K652" s="2">
        <v>92.749997973442078</v>
      </c>
    </row>
    <row r="653" spans="1:11" x14ac:dyDescent="0.25">
      <c r="A653" s="3">
        <v>37881</v>
      </c>
      <c r="B653" s="2">
        <v>179.00000512599951</v>
      </c>
      <c r="C653" s="2">
        <v>137.4569237232208</v>
      </c>
      <c r="D653" s="2">
        <v>179.00000512599951</v>
      </c>
      <c r="E653" s="2">
        <v>132.54815340042111</v>
      </c>
      <c r="F653" s="2">
        <v>179.00000512599951</v>
      </c>
      <c r="G653" s="2">
        <v>154.2699784040451</v>
      </c>
      <c r="H653" s="2">
        <v>179.00000512599951</v>
      </c>
      <c r="I653" s="2">
        <v>117.13454127311709</v>
      </c>
      <c r="J653" s="2">
        <v>179.00000512599951</v>
      </c>
      <c r="K653" s="2">
        <v>91.387435793876648</v>
      </c>
    </row>
    <row r="654" spans="1:11" x14ac:dyDescent="0.25">
      <c r="A654" s="3">
        <v>37882</v>
      </c>
      <c r="B654" s="2">
        <v>159.99999642372131</v>
      </c>
      <c r="C654" s="2">
        <v>135.96656918525699</v>
      </c>
      <c r="D654" s="2">
        <v>159.99999642372131</v>
      </c>
      <c r="E654" s="2">
        <v>132.55184888839719</v>
      </c>
      <c r="F654" s="2">
        <v>159.99999642372131</v>
      </c>
      <c r="G654" s="2">
        <v>157.22911059856409</v>
      </c>
      <c r="H654" s="2">
        <v>159.99999642372131</v>
      </c>
      <c r="I654" s="2">
        <v>117.47428774833681</v>
      </c>
      <c r="J654" s="2">
        <v>159.99999642372131</v>
      </c>
      <c r="K654" s="2">
        <v>91.162905097007751</v>
      </c>
    </row>
    <row r="655" spans="1:11" x14ac:dyDescent="0.25">
      <c r="A655" s="3">
        <v>37883</v>
      </c>
      <c r="B655" s="2">
        <v>137.9999965429306</v>
      </c>
      <c r="C655" s="2">
        <v>138.07609677314761</v>
      </c>
      <c r="D655" s="2">
        <v>137.9999965429306</v>
      </c>
      <c r="E655" s="2">
        <v>132.51954317092901</v>
      </c>
      <c r="F655" s="2">
        <v>137.9999965429306</v>
      </c>
      <c r="G655" s="2">
        <v>156.64397180080411</v>
      </c>
      <c r="H655" s="2">
        <v>137.9999965429306</v>
      </c>
      <c r="I655" s="2">
        <v>119.7497546672821</v>
      </c>
      <c r="J655" s="2">
        <v>137.9999965429306</v>
      </c>
      <c r="K655" s="2">
        <v>91.652378439903259</v>
      </c>
    </row>
    <row r="656" spans="1:11" x14ac:dyDescent="0.25">
      <c r="A656" s="3">
        <v>37884</v>
      </c>
      <c r="B656" s="2">
        <v>172.00000584125519</v>
      </c>
      <c r="C656" s="2">
        <v>136.5408003330231</v>
      </c>
      <c r="D656" s="2">
        <v>172.00000584125519</v>
      </c>
      <c r="E656" s="2">
        <v>132.92813301086429</v>
      </c>
      <c r="F656" s="2">
        <v>172.00000584125519</v>
      </c>
      <c r="G656" s="2">
        <v>157.28799998760221</v>
      </c>
      <c r="H656" s="2">
        <v>172.00000584125519</v>
      </c>
      <c r="I656" s="2">
        <v>119.41215395927431</v>
      </c>
      <c r="J656" s="2">
        <v>172.00000584125519</v>
      </c>
      <c r="K656" s="2">
        <v>93.41035783290863</v>
      </c>
    </row>
    <row r="657" spans="1:11" x14ac:dyDescent="0.25">
      <c r="A657" s="3">
        <v>37885</v>
      </c>
      <c r="B657" s="2">
        <v>143.00000667572019</v>
      </c>
      <c r="C657" s="2">
        <v>142.33556389808649</v>
      </c>
      <c r="D657" s="2">
        <v>143.00000667572019</v>
      </c>
      <c r="E657" s="2">
        <v>132.18742609024051</v>
      </c>
      <c r="F657" s="2">
        <v>143.00000667572019</v>
      </c>
      <c r="G657" s="2">
        <v>156.42385184764859</v>
      </c>
      <c r="H657" s="2">
        <v>143.00000667572019</v>
      </c>
      <c r="I657" s="2">
        <v>119.994729757309</v>
      </c>
      <c r="J657" s="2">
        <v>143.00000667572019</v>
      </c>
      <c r="K657" s="2">
        <v>93.136295676231384</v>
      </c>
    </row>
    <row r="658" spans="1:11" x14ac:dyDescent="0.25">
      <c r="A658" s="3">
        <v>37886</v>
      </c>
      <c r="B658" s="2">
        <v>71.999996900558472</v>
      </c>
      <c r="C658" s="2">
        <v>146.23335003852841</v>
      </c>
      <c r="D658" s="2">
        <v>158.99999439716339</v>
      </c>
      <c r="E658" s="2">
        <v>131.89089298248291</v>
      </c>
      <c r="F658" s="2">
        <v>158.99999439716339</v>
      </c>
      <c r="G658" s="2">
        <v>156.90664947032931</v>
      </c>
      <c r="H658" s="2">
        <v>158.99999439716339</v>
      </c>
      <c r="I658" s="2">
        <v>119.74439024925231</v>
      </c>
      <c r="J658" s="2">
        <v>158.99999439716339</v>
      </c>
      <c r="K658" s="2">
        <v>93.601211905479431</v>
      </c>
    </row>
    <row r="659" spans="1:11" x14ac:dyDescent="0.25">
      <c r="A659" s="3">
        <v>37887</v>
      </c>
      <c r="B659" s="2">
        <v>78.000001609325409</v>
      </c>
      <c r="C659" s="2">
        <v>146.24038338661191</v>
      </c>
      <c r="D659" s="2">
        <v>78.000001609325409</v>
      </c>
      <c r="E659" s="2">
        <v>133.25309753417969</v>
      </c>
      <c r="F659" s="2">
        <v>165.0000065565109</v>
      </c>
      <c r="G659" s="2">
        <v>153.3309072256088</v>
      </c>
      <c r="H659" s="2">
        <v>165.0000065565109</v>
      </c>
      <c r="I659" s="2">
        <v>119.03306841850279</v>
      </c>
      <c r="J659" s="2">
        <v>165.0000065565109</v>
      </c>
      <c r="K659" s="2">
        <v>93.605920672416687</v>
      </c>
    </row>
    <row r="660" spans="1:11" x14ac:dyDescent="0.25">
      <c r="A660" s="3">
        <v>37888</v>
      </c>
      <c r="B660" s="2">
        <v>79.999998211860657</v>
      </c>
      <c r="C660" s="2">
        <v>146.58096432685849</v>
      </c>
      <c r="D660" s="2">
        <v>79.999998211860657</v>
      </c>
      <c r="E660" s="2">
        <v>133.3047151565552</v>
      </c>
      <c r="F660" s="2">
        <v>79.999998211860657</v>
      </c>
      <c r="G660" s="2">
        <v>154.1544646024704</v>
      </c>
      <c r="H660" s="2">
        <v>158.00000727176669</v>
      </c>
      <c r="I660" s="2">
        <v>117.21643805503849</v>
      </c>
      <c r="J660" s="2">
        <v>158.00000727176669</v>
      </c>
      <c r="K660" s="2">
        <v>92.458590865135193</v>
      </c>
    </row>
    <row r="661" spans="1:11" x14ac:dyDescent="0.25">
      <c r="A661" s="3">
        <v>37889</v>
      </c>
      <c r="B661" s="2">
        <v>72.999998927116394</v>
      </c>
      <c r="C661" s="2">
        <v>144.698292016983</v>
      </c>
      <c r="D661" s="2">
        <v>72.999998927116394</v>
      </c>
      <c r="E661" s="2">
        <v>133.41659307479861</v>
      </c>
      <c r="F661" s="2">
        <v>72.999998927116394</v>
      </c>
      <c r="G661" s="2">
        <v>154.15571630001071</v>
      </c>
      <c r="H661" s="2">
        <v>72.999998927116394</v>
      </c>
      <c r="I661" s="2">
        <v>117.0295178890228</v>
      </c>
      <c r="J661" s="2">
        <v>155.0000011920929</v>
      </c>
      <c r="K661" s="2">
        <v>94.003245234489441</v>
      </c>
    </row>
    <row r="662" spans="1:11" x14ac:dyDescent="0.25">
      <c r="A662" s="3">
        <v>37890</v>
      </c>
      <c r="B662" s="2">
        <v>85.000000894069672</v>
      </c>
      <c r="C662" s="2">
        <v>144.67492699623111</v>
      </c>
      <c r="D662" s="2">
        <v>85.000000894069672</v>
      </c>
      <c r="E662" s="2">
        <v>133.35096836090091</v>
      </c>
      <c r="F662" s="2">
        <v>85.000000894069672</v>
      </c>
      <c r="G662" s="2">
        <v>154.0025323629379</v>
      </c>
      <c r="H662" s="2">
        <v>85.000000894069672</v>
      </c>
      <c r="I662" s="2">
        <v>117.1688735485077</v>
      </c>
      <c r="J662" s="2">
        <v>85.000000894069672</v>
      </c>
      <c r="K662" s="2">
        <v>95.307096838951111</v>
      </c>
    </row>
    <row r="663" spans="1:11" x14ac:dyDescent="0.25">
      <c r="A663" s="3">
        <v>37891</v>
      </c>
      <c r="B663" s="2">
        <v>79.999998211860657</v>
      </c>
      <c r="C663" s="2">
        <v>144.9934542179108</v>
      </c>
      <c r="D663" s="2">
        <v>79.999998211860657</v>
      </c>
      <c r="E663" s="2">
        <v>132.777214050293</v>
      </c>
      <c r="F663" s="2">
        <v>79.999998211860657</v>
      </c>
      <c r="G663" s="2">
        <v>154.81571853160861</v>
      </c>
      <c r="H663" s="2">
        <v>79.999998211860657</v>
      </c>
      <c r="I663" s="2">
        <v>117.281049489975</v>
      </c>
      <c r="J663" s="2">
        <v>79.999998211860657</v>
      </c>
      <c r="K663" s="2">
        <v>95.451578497886658</v>
      </c>
    </row>
    <row r="664" spans="1:11" x14ac:dyDescent="0.25">
      <c r="A664" s="3">
        <v>37892</v>
      </c>
      <c r="B664" s="2">
        <v>57.000000029802322</v>
      </c>
      <c r="C664" s="2">
        <v>141.3256227970123</v>
      </c>
      <c r="D664" s="2">
        <v>57.000000029802322</v>
      </c>
      <c r="E664" s="2">
        <v>133.4221959114075</v>
      </c>
      <c r="F664" s="2">
        <v>57.000000029802322</v>
      </c>
      <c r="G664" s="2">
        <v>154.61002290248871</v>
      </c>
      <c r="H664" s="2">
        <v>57.000000029802322</v>
      </c>
      <c r="I664" s="2">
        <v>118.17857623100279</v>
      </c>
      <c r="J664" s="2">
        <v>57.000000029802322</v>
      </c>
      <c r="K664" s="2">
        <v>95.600113272666931</v>
      </c>
    </row>
    <row r="665" spans="1:11" x14ac:dyDescent="0.25">
      <c r="A665" s="3">
        <v>37893</v>
      </c>
      <c r="B665" s="2">
        <v>61.000000685453408</v>
      </c>
      <c r="C665" s="2">
        <v>144.21036839485171</v>
      </c>
      <c r="D665" s="2">
        <v>61.000000685453408</v>
      </c>
      <c r="E665" s="2">
        <v>132.64185190200811</v>
      </c>
      <c r="F665" s="2">
        <v>61.000000685453408</v>
      </c>
      <c r="G665" s="2">
        <v>154.62516248226169</v>
      </c>
      <c r="H665" s="2">
        <v>61.000000685453408</v>
      </c>
      <c r="I665" s="2">
        <v>117.02761054039</v>
      </c>
      <c r="J665" s="2">
        <v>61.000000685453408</v>
      </c>
      <c r="K665" s="2">
        <v>96.50324285030365</v>
      </c>
    </row>
    <row r="666" spans="1:11" x14ac:dyDescent="0.25">
      <c r="A666" s="3">
        <v>37894</v>
      </c>
      <c r="B666" s="2">
        <v>65.999999642372131</v>
      </c>
      <c r="C666" s="2">
        <v>145.76295018196109</v>
      </c>
      <c r="D666" s="2">
        <v>65.999999642372131</v>
      </c>
      <c r="E666" s="2">
        <v>132.90464878082281</v>
      </c>
      <c r="F666" s="2">
        <v>65.999999642372131</v>
      </c>
      <c r="G666" s="2">
        <v>156.01079165935519</v>
      </c>
      <c r="H666" s="2">
        <v>65.999999642372131</v>
      </c>
      <c r="I666" s="2">
        <v>118.164986371994</v>
      </c>
      <c r="J666" s="2">
        <v>65.999999642372131</v>
      </c>
      <c r="K666" s="2">
        <v>95.096632838249207</v>
      </c>
    </row>
    <row r="667" spans="1:11" x14ac:dyDescent="0.25">
      <c r="A667" s="3">
        <v>37895</v>
      </c>
      <c r="B667" s="2">
        <v>50.999999046325676</v>
      </c>
      <c r="C667" s="2">
        <v>148.30413460731509</v>
      </c>
      <c r="D667" s="2">
        <v>50.999999046325676</v>
      </c>
      <c r="E667" s="2">
        <v>133.20839405059809</v>
      </c>
      <c r="F667" s="2">
        <v>50.999999046325676</v>
      </c>
      <c r="G667" s="2">
        <v>154.8376530408859</v>
      </c>
      <c r="H667" s="2">
        <v>50.999999046325676</v>
      </c>
      <c r="I667" s="2">
        <v>118.4318959712982</v>
      </c>
      <c r="J667" s="2">
        <v>50.999999046325676</v>
      </c>
      <c r="K667" s="2">
        <v>96.420153975486755</v>
      </c>
    </row>
    <row r="668" spans="1:11" x14ac:dyDescent="0.25">
      <c r="A668" s="3">
        <v>37896</v>
      </c>
      <c r="B668" s="2">
        <v>50.999999046325676</v>
      </c>
      <c r="C668" s="2">
        <v>149.52245354652399</v>
      </c>
      <c r="D668" s="2">
        <v>50.999999046325676</v>
      </c>
      <c r="E668" s="2">
        <v>133.53562355041501</v>
      </c>
      <c r="F668" s="2">
        <v>50.999999046325676</v>
      </c>
      <c r="G668" s="2">
        <v>154.2166322469711</v>
      </c>
      <c r="H668" s="2">
        <v>50.999999046325676</v>
      </c>
      <c r="I668" s="2">
        <v>117.4827516078949</v>
      </c>
      <c r="J668" s="2">
        <v>50.999999046325676</v>
      </c>
      <c r="K668" s="2">
        <v>96.397265791893005</v>
      </c>
    </row>
    <row r="669" spans="1:11" x14ac:dyDescent="0.25">
      <c r="A669" s="3">
        <v>37897</v>
      </c>
      <c r="B669" s="2">
        <v>52.99999937415123</v>
      </c>
      <c r="C669" s="2">
        <v>149.37105774879461</v>
      </c>
      <c r="D669" s="2">
        <v>52.99999937415123</v>
      </c>
      <c r="E669" s="2">
        <v>133.50313901901251</v>
      </c>
      <c r="F669" s="2">
        <v>52.99999937415123</v>
      </c>
      <c r="G669" s="2">
        <v>153.32131087779999</v>
      </c>
      <c r="H669" s="2">
        <v>52.99999937415123</v>
      </c>
      <c r="I669" s="2">
        <v>117.34148859977719</v>
      </c>
      <c r="J669" s="2">
        <v>52.99999937415123</v>
      </c>
      <c r="K669" s="2">
        <v>95.552727580070496</v>
      </c>
    </row>
    <row r="670" spans="1:11" x14ac:dyDescent="0.25">
      <c r="A670" s="3">
        <v>37898</v>
      </c>
      <c r="B670" s="2">
        <v>68.000003695487976</v>
      </c>
      <c r="C670" s="2">
        <v>147.6161777973175</v>
      </c>
      <c r="D670" s="2">
        <v>68.000003695487976</v>
      </c>
      <c r="E670" s="2">
        <v>133.6567401885986</v>
      </c>
      <c r="F670" s="2">
        <v>68.000003695487976</v>
      </c>
      <c r="G670" s="2">
        <v>152.81109511852259</v>
      </c>
      <c r="H670" s="2">
        <v>68.000003695487976</v>
      </c>
      <c r="I670" s="2">
        <v>116.3923442363739</v>
      </c>
      <c r="J670" s="2">
        <v>68.000003695487976</v>
      </c>
      <c r="K670" s="2">
        <v>95.542952418327332</v>
      </c>
    </row>
    <row r="671" spans="1:11" x14ac:dyDescent="0.25">
      <c r="A671" s="3">
        <v>37899</v>
      </c>
      <c r="B671" s="2">
        <v>64.999997615814209</v>
      </c>
      <c r="C671" s="2">
        <v>142.79130101203921</v>
      </c>
      <c r="D671" s="2">
        <v>64.999997615814209</v>
      </c>
      <c r="E671" s="2">
        <v>133.35376977920529</v>
      </c>
      <c r="F671" s="2">
        <v>64.999997615814209</v>
      </c>
      <c r="G671" s="2">
        <v>152.86277234554291</v>
      </c>
      <c r="H671" s="2">
        <v>64.999997615814209</v>
      </c>
      <c r="I671" s="2">
        <v>115.64025282859799</v>
      </c>
      <c r="J671" s="2">
        <v>64.999997615814209</v>
      </c>
      <c r="K671" s="2">
        <v>94.711586833000183</v>
      </c>
    </row>
    <row r="672" spans="1:11" x14ac:dyDescent="0.25">
      <c r="A672" s="3">
        <v>37900</v>
      </c>
      <c r="B672" s="2">
        <v>52.99999937415123</v>
      </c>
      <c r="C672" s="2">
        <v>147.75517582893369</v>
      </c>
      <c r="D672" s="2">
        <v>52.99999937415123</v>
      </c>
      <c r="E672" s="2">
        <v>132.38662481307981</v>
      </c>
      <c r="F672" s="2">
        <v>52.99999937415123</v>
      </c>
      <c r="G672" s="2">
        <v>153.4837335348129</v>
      </c>
      <c r="H672" s="2">
        <v>52.99999937415123</v>
      </c>
      <c r="I672" s="2">
        <v>116.15321040153501</v>
      </c>
      <c r="J672" s="2">
        <v>52.99999937415123</v>
      </c>
      <c r="K672" s="2">
        <v>93.947276473045349</v>
      </c>
    </row>
    <row r="673" spans="1:11" x14ac:dyDescent="0.25">
      <c r="A673" s="3">
        <v>37901</v>
      </c>
      <c r="B673" s="2">
        <v>52.99999937415123</v>
      </c>
      <c r="C673" s="2">
        <v>167.56883263587949</v>
      </c>
      <c r="D673" s="2">
        <v>68.49999725818634</v>
      </c>
      <c r="E673" s="2">
        <v>132.99977779388431</v>
      </c>
      <c r="F673" s="2">
        <v>68.49999725818634</v>
      </c>
      <c r="G673" s="2">
        <v>155.20565211772919</v>
      </c>
      <c r="H673" s="2">
        <v>68.49999725818634</v>
      </c>
      <c r="I673" s="2">
        <v>116.5120303630829</v>
      </c>
      <c r="J673" s="2">
        <v>68.49999725818634</v>
      </c>
      <c r="K673" s="2">
        <v>94.505831599235535</v>
      </c>
    </row>
    <row r="674" spans="1:11" x14ac:dyDescent="0.25">
      <c r="A674" s="3">
        <v>37902</v>
      </c>
      <c r="B674" s="2">
        <v>39.000000804662697</v>
      </c>
      <c r="C674" s="2">
        <v>167.91167855262759</v>
      </c>
      <c r="D674" s="2">
        <v>39.000000804662697</v>
      </c>
      <c r="E674" s="2">
        <v>125.1085996627808</v>
      </c>
      <c r="F674" s="2">
        <v>64.999997615814209</v>
      </c>
      <c r="G674" s="2">
        <v>153.37394177913669</v>
      </c>
      <c r="H674" s="2">
        <v>64.999997615814209</v>
      </c>
      <c r="I674" s="2">
        <v>117.152065038681</v>
      </c>
      <c r="J674" s="2">
        <v>64.999997615814209</v>
      </c>
      <c r="K674" s="2">
        <v>94.722196459770203</v>
      </c>
    </row>
    <row r="675" spans="1:11" x14ac:dyDescent="0.25">
      <c r="A675" s="3">
        <v>37903</v>
      </c>
      <c r="B675" s="2">
        <v>52.99999937415123</v>
      </c>
      <c r="C675" s="2">
        <v>169.44971680641169</v>
      </c>
      <c r="D675" s="2">
        <v>52.99999937415123</v>
      </c>
      <c r="E675" s="2">
        <v>125.0184178352356</v>
      </c>
      <c r="F675" s="2">
        <v>52.99999937415123</v>
      </c>
      <c r="G675" s="2">
        <v>130.16866147518161</v>
      </c>
      <c r="H675" s="2">
        <v>35.000000149011612</v>
      </c>
      <c r="I675" s="2">
        <v>115.54822325706481</v>
      </c>
      <c r="J675" s="2">
        <v>35.000000149011612</v>
      </c>
      <c r="K675" s="2">
        <v>94.861075282096863</v>
      </c>
    </row>
    <row r="676" spans="1:11" x14ac:dyDescent="0.25">
      <c r="A676" s="3">
        <v>37904</v>
      </c>
      <c r="B676" s="2">
        <v>54.999999701976783</v>
      </c>
      <c r="C676" s="2">
        <v>167.3184931278229</v>
      </c>
      <c r="D676" s="2">
        <v>54.999999701976783</v>
      </c>
      <c r="E676" s="2">
        <v>125.18751621246339</v>
      </c>
      <c r="F676" s="2">
        <v>54.999999701976783</v>
      </c>
      <c r="G676" s="2">
        <v>129.9843639135361</v>
      </c>
      <c r="H676" s="2">
        <v>54.999999701976783</v>
      </c>
      <c r="I676" s="2">
        <v>97.600191831588745</v>
      </c>
      <c r="J676" s="2">
        <v>46.000000089406967</v>
      </c>
      <c r="K676" s="2">
        <v>93.58881413936615</v>
      </c>
    </row>
    <row r="677" spans="1:11" x14ac:dyDescent="0.25">
      <c r="A677" s="3">
        <v>37905</v>
      </c>
      <c r="B677" s="2">
        <v>46.999998390674591</v>
      </c>
      <c r="C677" s="2">
        <v>169.32132840156561</v>
      </c>
      <c r="D677" s="2">
        <v>46.999998390674591</v>
      </c>
      <c r="E677" s="2">
        <v>124.20903891325</v>
      </c>
      <c r="F677" s="2">
        <v>46.999998390674591</v>
      </c>
      <c r="G677" s="2">
        <v>129.41120564937589</v>
      </c>
      <c r="H677" s="2">
        <v>46.999998390674591</v>
      </c>
      <c r="I677" s="2">
        <v>97.253292798995972</v>
      </c>
      <c r="J677" s="2">
        <v>46.999998390674591</v>
      </c>
      <c r="K677" s="2">
        <v>102.95836627483369</v>
      </c>
    </row>
    <row r="678" spans="1:11" x14ac:dyDescent="0.25">
      <c r="A678" s="3">
        <v>37906</v>
      </c>
      <c r="B678" s="2">
        <v>71.000002324581146</v>
      </c>
      <c r="C678" s="2">
        <v>168.73052716255191</v>
      </c>
      <c r="D678" s="2">
        <v>71.000002324581146</v>
      </c>
      <c r="E678" s="2">
        <v>124.7929260134697</v>
      </c>
      <c r="F678" s="2">
        <v>71.000002324581146</v>
      </c>
      <c r="G678" s="2">
        <v>129.9975365400314</v>
      </c>
      <c r="H678" s="2">
        <v>71.000002324581146</v>
      </c>
      <c r="I678" s="2">
        <v>96.753209829330444</v>
      </c>
      <c r="J678" s="2">
        <v>71.000002324581146</v>
      </c>
      <c r="K678" s="2">
        <v>102.5783270597458</v>
      </c>
    </row>
    <row r="679" spans="1:11" x14ac:dyDescent="0.25">
      <c r="A679" s="3">
        <v>37907</v>
      </c>
      <c r="B679" s="2">
        <v>59.999998658895493</v>
      </c>
      <c r="C679" s="2">
        <v>168.7454283237457</v>
      </c>
      <c r="D679" s="2">
        <v>59.999998658895493</v>
      </c>
      <c r="E679" s="2">
        <v>124.5449110865593</v>
      </c>
      <c r="F679" s="2">
        <v>59.999998658895493</v>
      </c>
      <c r="G679" s="2">
        <v>129.28979098796839</v>
      </c>
      <c r="H679" s="2">
        <v>59.999998658895493</v>
      </c>
      <c r="I679" s="2">
        <v>95.889300107955933</v>
      </c>
      <c r="J679" s="2">
        <v>59.999998658895493</v>
      </c>
      <c r="K679" s="2">
        <v>102.1910756826401</v>
      </c>
    </row>
    <row r="680" spans="1:11" x14ac:dyDescent="0.25">
      <c r="A680" s="3">
        <v>37908</v>
      </c>
      <c r="B680" s="2">
        <v>37.000000476837158</v>
      </c>
      <c r="C680" s="2">
        <v>170.55776715278631</v>
      </c>
      <c r="D680" s="2">
        <v>37.000000476837158</v>
      </c>
      <c r="E680" s="2">
        <v>124.8898431658745</v>
      </c>
      <c r="F680" s="2">
        <v>37.000000476837158</v>
      </c>
      <c r="G680" s="2">
        <v>129.4844001531601</v>
      </c>
      <c r="H680" s="2">
        <v>37.000000476837158</v>
      </c>
      <c r="I680" s="2">
        <v>95.910161733627319</v>
      </c>
      <c r="J680" s="2">
        <v>37.000000476837158</v>
      </c>
      <c r="K680" s="2">
        <v>100.8710712194443</v>
      </c>
    </row>
    <row r="681" spans="1:11" x14ac:dyDescent="0.25">
      <c r="A681" s="3">
        <v>37909</v>
      </c>
      <c r="B681" s="2">
        <v>35.999998450279243</v>
      </c>
      <c r="C681" s="2">
        <v>170.2512800693512</v>
      </c>
      <c r="D681" s="2">
        <v>35.999998450279243</v>
      </c>
      <c r="E681" s="2">
        <v>125.1305937767029</v>
      </c>
      <c r="F681" s="2">
        <v>35.999998450279243</v>
      </c>
      <c r="G681" s="2">
        <v>129.59299981594091</v>
      </c>
      <c r="H681" s="2">
        <v>35.999998450279243</v>
      </c>
      <c r="I681" s="2">
        <v>95.683664083480835</v>
      </c>
      <c r="J681" s="2">
        <v>35.999998450279243</v>
      </c>
      <c r="K681" s="2">
        <v>100.98652541637421</v>
      </c>
    </row>
    <row r="682" spans="1:11" x14ac:dyDescent="0.25">
      <c r="A682" s="3">
        <v>37910</v>
      </c>
      <c r="B682" s="2">
        <v>37.000000476837158</v>
      </c>
      <c r="C682" s="2">
        <v>161.97183728218079</v>
      </c>
      <c r="D682" s="2">
        <v>37.000000476837158</v>
      </c>
      <c r="E682" s="2">
        <v>125.3138184547424</v>
      </c>
      <c r="F682" s="2">
        <v>37.000000476837158</v>
      </c>
      <c r="G682" s="2">
        <v>128.95528972148901</v>
      </c>
      <c r="H682" s="2">
        <v>37.000000476837158</v>
      </c>
      <c r="I682" s="2">
        <v>96.353858709335327</v>
      </c>
      <c r="J682" s="2">
        <v>37.000000476837158</v>
      </c>
      <c r="K682" s="2">
        <v>100.64135491847991</v>
      </c>
    </row>
    <row r="683" spans="1:11" x14ac:dyDescent="0.25">
      <c r="A683" s="3">
        <v>37911</v>
      </c>
      <c r="B683" s="2">
        <v>35.000000149011612</v>
      </c>
      <c r="C683" s="2">
        <v>165.5402481555939</v>
      </c>
      <c r="D683" s="2">
        <v>35.000000149011612</v>
      </c>
      <c r="E683" s="2">
        <v>124.1244003176689</v>
      </c>
      <c r="F683" s="2">
        <v>35.000000149011612</v>
      </c>
      <c r="G683" s="2">
        <v>129.08892333507541</v>
      </c>
      <c r="H683" s="2">
        <v>35.000000149011612</v>
      </c>
      <c r="I683" s="2">
        <v>95.778197050094604</v>
      </c>
      <c r="J683" s="2">
        <v>35.000000149011612</v>
      </c>
      <c r="K683" s="2">
        <v>101.4867871999741</v>
      </c>
    </row>
    <row r="684" spans="1:11" x14ac:dyDescent="0.25">
      <c r="A684" s="3">
        <v>37912</v>
      </c>
      <c r="B684" s="2">
        <v>39.000000804662697</v>
      </c>
      <c r="C684" s="2">
        <v>170.95997929573059</v>
      </c>
      <c r="D684" s="2">
        <v>39.000000804662697</v>
      </c>
      <c r="E684" s="2">
        <v>124.07594174146649</v>
      </c>
      <c r="F684" s="2">
        <v>39.000000804662697</v>
      </c>
      <c r="G684" s="2">
        <v>132.21417367458341</v>
      </c>
      <c r="H684" s="2">
        <v>39.000000804662697</v>
      </c>
      <c r="I684" s="2">
        <v>96.436589956283569</v>
      </c>
      <c r="J684" s="2">
        <v>39.000000804662697</v>
      </c>
      <c r="K684" s="2">
        <v>101.0100096464157</v>
      </c>
    </row>
    <row r="685" spans="1:11" x14ac:dyDescent="0.25">
      <c r="A685" s="3">
        <v>37913</v>
      </c>
      <c r="B685" s="2">
        <v>48.999998718500137</v>
      </c>
      <c r="C685" s="2">
        <v>171.80123925209051</v>
      </c>
      <c r="D685" s="2">
        <v>48.999998718500137</v>
      </c>
      <c r="E685" s="2">
        <v>124.95576590299611</v>
      </c>
      <c r="F685" s="2">
        <v>48.999998718500137</v>
      </c>
      <c r="G685" s="2">
        <v>130.66558539867401</v>
      </c>
      <c r="H685" s="2">
        <v>48.999998718500137</v>
      </c>
      <c r="I685" s="2">
        <v>98.576992750167847</v>
      </c>
      <c r="J685" s="2">
        <v>48.999998718500137</v>
      </c>
      <c r="K685" s="2">
        <v>101.7554253339767</v>
      </c>
    </row>
    <row r="686" spans="1:11" x14ac:dyDescent="0.25">
      <c r="A686" s="3">
        <v>37914</v>
      </c>
      <c r="B686" s="2">
        <v>46.999998390674591</v>
      </c>
      <c r="C686" s="2">
        <v>159.1168940067291</v>
      </c>
      <c r="D686" s="2">
        <v>50.00000074505806</v>
      </c>
      <c r="E686" s="2">
        <v>124.88483637571331</v>
      </c>
      <c r="F686" s="2">
        <v>50.00000074505806</v>
      </c>
      <c r="G686" s="2">
        <v>128.76991927623749</v>
      </c>
      <c r="H686" s="2">
        <v>50.00000074505806</v>
      </c>
      <c r="I686" s="2">
        <v>96.53744101524353</v>
      </c>
      <c r="J686" s="2">
        <v>50.00000074505806</v>
      </c>
      <c r="K686" s="2">
        <v>103.39938104152679</v>
      </c>
    </row>
    <row r="687" spans="1:11" x14ac:dyDescent="0.25">
      <c r="A687" s="3">
        <v>37915</v>
      </c>
      <c r="B687" s="2">
        <v>48.999998718500137</v>
      </c>
      <c r="C687" s="2">
        <v>158.19564461708069</v>
      </c>
      <c r="D687" s="2">
        <v>48.999998718500137</v>
      </c>
      <c r="E687" s="2">
        <v>124.75871294736859</v>
      </c>
      <c r="F687" s="2">
        <v>19.999999552965161</v>
      </c>
      <c r="G687" s="2">
        <v>128.43309342861181</v>
      </c>
      <c r="H687" s="2">
        <v>19.999999552965161</v>
      </c>
      <c r="I687" s="2">
        <v>95.082014799118042</v>
      </c>
      <c r="J687" s="2">
        <v>19.999999552965161</v>
      </c>
      <c r="K687" s="2">
        <v>101.3367623090744</v>
      </c>
    </row>
    <row r="688" spans="1:11" x14ac:dyDescent="0.25">
      <c r="A688" s="3">
        <v>37916</v>
      </c>
      <c r="B688" s="2">
        <v>45.000001788139343</v>
      </c>
      <c r="C688" s="2">
        <v>157.73752331733701</v>
      </c>
      <c r="D688" s="2">
        <v>45.000001788139343</v>
      </c>
      <c r="E688" s="2">
        <v>124.8582527041435</v>
      </c>
      <c r="F688" s="2">
        <v>45.000001788139343</v>
      </c>
      <c r="G688" s="2">
        <v>135.47925651073459</v>
      </c>
      <c r="H688" s="2">
        <v>23.00000004470348</v>
      </c>
      <c r="I688" s="2">
        <v>94.434231519699097</v>
      </c>
      <c r="J688" s="2">
        <v>23.00000004470348</v>
      </c>
      <c r="K688" s="2">
        <v>100.1600474119186</v>
      </c>
    </row>
    <row r="689" spans="1:11" x14ac:dyDescent="0.25">
      <c r="A689" s="3">
        <v>37917</v>
      </c>
      <c r="B689" s="2">
        <v>56.000001728534698</v>
      </c>
      <c r="C689" s="2">
        <v>160.78689694404599</v>
      </c>
      <c r="D689" s="2">
        <v>56.000001728534698</v>
      </c>
      <c r="E689" s="2">
        <v>124.7125789523125</v>
      </c>
      <c r="F689" s="2">
        <v>56.000001728534698</v>
      </c>
      <c r="G689" s="2">
        <v>135.76905429363251</v>
      </c>
      <c r="H689" s="2">
        <v>56.000001728534698</v>
      </c>
      <c r="I689" s="2">
        <v>97.834795713424683</v>
      </c>
      <c r="J689" s="2">
        <v>35.000000149011612</v>
      </c>
      <c r="K689" s="2">
        <v>99.572822451591492</v>
      </c>
    </row>
    <row r="690" spans="1:11" x14ac:dyDescent="0.25">
      <c r="A690" s="3">
        <v>37918</v>
      </c>
      <c r="B690" s="2">
        <v>52.99999937415123</v>
      </c>
      <c r="C690" s="2">
        <v>159.01127457618711</v>
      </c>
      <c r="D690" s="2">
        <v>52.99999937415123</v>
      </c>
      <c r="E690" s="2">
        <v>124.73034113645549</v>
      </c>
      <c r="F690" s="2">
        <v>52.99999937415123</v>
      </c>
      <c r="G690" s="2">
        <v>136.09455525875089</v>
      </c>
      <c r="H690" s="2">
        <v>52.99999937415123</v>
      </c>
      <c r="I690" s="2">
        <v>98.787873983383179</v>
      </c>
      <c r="J690" s="2">
        <v>52.99999937415123</v>
      </c>
      <c r="K690" s="2">
        <v>107.06900060176849</v>
      </c>
    </row>
    <row r="691" spans="1:11" x14ac:dyDescent="0.25">
      <c r="A691" s="3">
        <v>37919</v>
      </c>
      <c r="B691" s="2">
        <v>54.999999701976783</v>
      </c>
      <c r="C691" s="2">
        <v>162.0452702045441</v>
      </c>
      <c r="D691" s="2">
        <v>54.999999701976783</v>
      </c>
      <c r="E691" s="2">
        <v>124.6811673045158</v>
      </c>
      <c r="F691" s="2">
        <v>54.999999701976783</v>
      </c>
      <c r="G691" s="2">
        <v>134.78098809719091</v>
      </c>
      <c r="H691" s="2">
        <v>54.999999701976783</v>
      </c>
      <c r="I691" s="2">
        <v>98.618477582931519</v>
      </c>
      <c r="J691" s="2">
        <v>54.999999701976783</v>
      </c>
      <c r="K691" s="2">
        <v>108.0764383077621</v>
      </c>
    </row>
    <row r="692" spans="1:11" x14ac:dyDescent="0.25">
      <c r="A692" s="3">
        <v>37920</v>
      </c>
      <c r="B692" s="2">
        <v>52.99999937415123</v>
      </c>
      <c r="C692" s="2">
        <v>161.91497445106509</v>
      </c>
      <c r="D692" s="2">
        <v>52.99999937415123</v>
      </c>
      <c r="E692" s="2">
        <v>124.9934956431389</v>
      </c>
      <c r="F692" s="2">
        <v>52.99999937415123</v>
      </c>
      <c r="G692" s="2">
        <v>135.4777067899704</v>
      </c>
      <c r="H692" s="2">
        <v>52.99999937415123</v>
      </c>
      <c r="I692" s="2">
        <v>97.019881010055542</v>
      </c>
      <c r="J692" s="2">
        <v>52.99999937415123</v>
      </c>
      <c r="K692" s="2">
        <v>107.9287976026535</v>
      </c>
    </row>
    <row r="693" spans="1:11" x14ac:dyDescent="0.25">
      <c r="A693" s="3">
        <v>37921</v>
      </c>
      <c r="B693" s="2">
        <v>50.00000074505806</v>
      </c>
      <c r="C693" s="2">
        <v>156.81114792823789</v>
      </c>
      <c r="D693" s="2">
        <v>50.00000074505806</v>
      </c>
      <c r="E693" s="2">
        <v>125.232458114624</v>
      </c>
      <c r="F693" s="2">
        <v>50.00000074505806</v>
      </c>
      <c r="G693" s="2">
        <v>134.3496888875961</v>
      </c>
      <c r="H693" s="2">
        <v>50.00000074505806</v>
      </c>
      <c r="I693" s="2">
        <v>97.91526198387146</v>
      </c>
      <c r="J693" s="2">
        <v>50.00000074505806</v>
      </c>
      <c r="K693" s="2">
        <v>106.41907155513761</v>
      </c>
    </row>
    <row r="694" spans="1:11" x14ac:dyDescent="0.25">
      <c r="A694" s="3">
        <v>37922</v>
      </c>
      <c r="B694" s="2">
        <v>43.000001460313797</v>
      </c>
      <c r="C694" s="2">
        <v>158.27122330665591</v>
      </c>
      <c r="D694" s="2">
        <v>43.000001460313797</v>
      </c>
      <c r="E694" s="2">
        <v>124.2052242159843</v>
      </c>
      <c r="F694" s="2">
        <v>43.000001460313797</v>
      </c>
      <c r="G694" s="2">
        <v>134.44297015666959</v>
      </c>
      <c r="H694" s="2">
        <v>43.000001460313797</v>
      </c>
      <c r="I694" s="2">
        <v>96.802085638046265</v>
      </c>
      <c r="J694" s="2">
        <v>43.000001460313797</v>
      </c>
      <c r="K694" s="2">
        <v>107.30431973934169</v>
      </c>
    </row>
    <row r="695" spans="1:11" x14ac:dyDescent="0.25">
      <c r="A695" s="3">
        <v>37923</v>
      </c>
      <c r="B695" s="2">
        <v>50.00000074505806</v>
      </c>
      <c r="C695" s="2">
        <v>136.1913979053497</v>
      </c>
      <c r="D695" s="2">
        <v>50.00000074505806</v>
      </c>
      <c r="E695" s="2">
        <v>125.09703636169429</v>
      </c>
      <c r="F695" s="2">
        <v>50.00000074505806</v>
      </c>
      <c r="G695" s="2">
        <v>136.18944585323331</v>
      </c>
      <c r="H695" s="2">
        <v>50.00000074505806</v>
      </c>
      <c r="I695" s="2">
        <v>97.406476736068726</v>
      </c>
      <c r="J695" s="2">
        <v>50.00000074505806</v>
      </c>
      <c r="K695" s="2">
        <v>106.3502281904221</v>
      </c>
    </row>
    <row r="696" spans="1:11" x14ac:dyDescent="0.25">
      <c r="A696" s="3">
        <v>37924</v>
      </c>
      <c r="B696" s="2">
        <v>35.000000149011612</v>
      </c>
      <c r="C696" s="2">
        <v>134.66861844062811</v>
      </c>
      <c r="D696" s="2">
        <v>35.000000149011612</v>
      </c>
      <c r="E696" s="2">
        <v>133.58056545257571</v>
      </c>
      <c r="F696" s="2">
        <v>35.000000149011612</v>
      </c>
      <c r="G696" s="2">
        <v>135.78687608242029</v>
      </c>
      <c r="H696" s="2">
        <v>35.000000149011612</v>
      </c>
      <c r="I696" s="2">
        <v>98.282068967819214</v>
      </c>
      <c r="J696" s="2">
        <v>35.000000149011612</v>
      </c>
      <c r="K696" s="2">
        <v>107.03931748867031</v>
      </c>
    </row>
    <row r="697" spans="1:11" x14ac:dyDescent="0.25">
      <c r="A697" s="3">
        <v>37925</v>
      </c>
      <c r="B697" s="2">
        <v>45.000001788139343</v>
      </c>
      <c r="C697" s="2">
        <v>135.0542604923248</v>
      </c>
      <c r="D697" s="2">
        <v>45.000001788139343</v>
      </c>
      <c r="E697" s="2">
        <v>133.6556673049927</v>
      </c>
      <c r="F697" s="2">
        <v>45.000001788139343</v>
      </c>
      <c r="G697" s="2">
        <v>159.68732535839081</v>
      </c>
      <c r="H697" s="2">
        <v>45.000001788139343</v>
      </c>
      <c r="I697" s="2">
        <v>99.429458379745483</v>
      </c>
      <c r="J697" s="2">
        <v>45.000001788139343</v>
      </c>
      <c r="K697" s="2">
        <v>107.4486821889877</v>
      </c>
    </row>
    <row r="698" spans="1:11" x14ac:dyDescent="0.25">
      <c r="A698" s="3">
        <v>37926</v>
      </c>
      <c r="B698" s="2">
        <v>46.000000089406967</v>
      </c>
      <c r="C698" s="2">
        <v>133.38235020637509</v>
      </c>
      <c r="D698" s="2">
        <v>46.000000089406967</v>
      </c>
      <c r="E698" s="2">
        <v>133.27109813690191</v>
      </c>
      <c r="F698" s="2">
        <v>46.000000089406967</v>
      </c>
      <c r="G698" s="2">
        <v>160.5557054281235</v>
      </c>
      <c r="H698" s="2">
        <v>46.000000089406967</v>
      </c>
      <c r="I698" s="2">
        <v>117.9949939250946</v>
      </c>
      <c r="J698" s="2">
        <v>46.000000089406967</v>
      </c>
      <c r="K698" s="2">
        <v>109.0434640645981</v>
      </c>
    </row>
    <row r="699" spans="1:11" x14ac:dyDescent="0.25">
      <c r="A699" s="3">
        <v>37927</v>
      </c>
      <c r="B699" s="2">
        <v>45.000001788139343</v>
      </c>
      <c r="C699" s="2">
        <v>136.99451088905329</v>
      </c>
      <c r="D699" s="2">
        <v>45.000001788139343</v>
      </c>
      <c r="E699" s="2">
        <v>133.22347402572629</v>
      </c>
      <c r="F699" s="2">
        <v>45.000001788139343</v>
      </c>
      <c r="G699" s="2">
        <v>160.32759845256811</v>
      </c>
      <c r="H699" s="2">
        <v>45.000001788139343</v>
      </c>
      <c r="I699" s="2">
        <v>118.92840266227719</v>
      </c>
      <c r="J699" s="2">
        <v>45.000001788139343</v>
      </c>
      <c r="K699" s="2">
        <v>97.480401396751404</v>
      </c>
    </row>
    <row r="700" spans="1:11" x14ac:dyDescent="0.25">
      <c r="A700" s="3">
        <v>37928</v>
      </c>
      <c r="B700" s="2">
        <v>43.000001460313797</v>
      </c>
      <c r="C700" s="2">
        <v>135.91733574867251</v>
      </c>
      <c r="D700" s="2">
        <v>43.000001460313797</v>
      </c>
      <c r="E700" s="2">
        <v>133.66234302520749</v>
      </c>
      <c r="F700" s="2">
        <v>43.000001460313797</v>
      </c>
      <c r="G700" s="2">
        <v>160.87089478969571</v>
      </c>
      <c r="H700" s="2">
        <v>43.000001460313797</v>
      </c>
      <c r="I700" s="2">
        <v>118.09775233268741</v>
      </c>
      <c r="J700" s="2">
        <v>43.000001460313797</v>
      </c>
      <c r="K700" s="2">
        <v>98.591551184654236</v>
      </c>
    </row>
    <row r="701" spans="1:11" x14ac:dyDescent="0.25">
      <c r="A701" s="3">
        <v>37929</v>
      </c>
      <c r="B701" s="2">
        <v>82.000002264976501</v>
      </c>
      <c r="C701" s="2">
        <v>135.46457886695859</v>
      </c>
      <c r="D701" s="2">
        <v>82.000002264976501</v>
      </c>
      <c r="E701" s="2">
        <v>133.05908441543579</v>
      </c>
      <c r="F701" s="2">
        <v>82.000002264976501</v>
      </c>
      <c r="G701" s="2">
        <v>159.43460166454321</v>
      </c>
      <c r="H701" s="2">
        <v>82.000002264976501</v>
      </c>
      <c r="I701" s="2">
        <v>119.20413374900819</v>
      </c>
      <c r="J701" s="2">
        <v>82.000002264976501</v>
      </c>
      <c r="K701" s="2">
        <v>97.833916544914246</v>
      </c>
    </row>
    <row r="702" spans="1:11" x14ac:dyDescent="0.25">
      <c r="A702" s="3">
        <v>37930</v>
      </c>
      <c r="B702" s="2">
        <v>61.000000685453408</v>
      </c>
      <c r="C702" s="2">
        <v>129.770427942276</v>
      </c>
      <c r="D702" s="2">
        <v>61.000000685453408</v>
      </c>
      <c r="E702" s="2">
        <v>133.09651613235471</v>
      </c>
      <c r="F702" s="2">
        <v>61.000000685453408</v>
      </c>
      <c r="G702" s="2">
        <v>159.65686738491061</v>
      </c>
      <c r="H702" s="2">
        <v>61.000000685453408</v>
      </c>
      <c r="I702" s="2">
        <v>118.5159385204315</v>
      </c>
      <c r="J702" s="2">
        <v>61.000000685453408</v>
      </c>
      <c r="K702" s="2">
        <v>99.327728152275085</v>
      </c>
    </row>
    <row r="703" spans="1:11" x14ac:dyDescent="0.25">
      <c r="A703" s="3">
        <v>37931</v>
      </c>
      <c r="B703" s="2">
        <v>65.999999642372131</v>
      </c>
      <c r="C703" s="2">
        <v>132.34856724739069</v>
      </c>
      <c r="D703" s="2">
        <v>65.999999642372131</v>
      </c>
      <c r="E703" s="2">
        <v>132.04818964004519</v>
      </c>
      <c r="F703" s="2">
        <v>65.999999642372131</v>
      </c>
      <c r="G703" s="2">
        <v>160.05925834178919</v>
      </c>
      <c r="H703" s="2">
        <v>65.999999642372131</v>
      </c>
      <c r="I703" s="2">
        <v>118.2030141353607</v>
      </c>
      <c r="J703" s="2">
        <v>65.999999642372131</v>
      </c>
      <c r="K703" s="2">
        <v>99.534913897514343</v>
      </c>
    </row>
    <row r="704" spans="1:11" x14ac:dyDescent="0.25">
      <c r="A704" s="3">
        <v>37932</v>
      </c>
      <c r="B704" s="2">
        <v>61.000000685453408</v>
      </c>
      <c r="C704" s="2">
        <v>133.58607888221741</v>
      </c>
      <c r="D704" s="2">
        <v>61.000000685453408</v>
      </c>
      <c r="E704" s="2">
        <v>132.11524486541751</v>
      </c>
      <c r="F704" s="2">
        <v>61.000000685453408</v>
      </c>
      <c r="G704" s="2">
        <v>162.2951477766037</v>
      </c>
      <c r="H704" s="2">
        <v>61.000000685453408</v>
      </c>
      <c r="I704" s="2">
        <v>118.55122447013849</v>
      </c>
      <c r="J704" s="2">
        <v>61.000000685453408</v>
      </c>
      <c r="K704" s="2">
        <v>99.141761660575867</v>
      </c>
    </row>
    <row r="705" spans="1:11" x14ac:dyDescent="0.25">
      <c r="A705" s="3">
        <v>37933</v>
      </c>
      <c r="B705" s="2">
        <v>69.750003516674042</v>
      </c>
      <c r="C705" s="2">
        <v>136.80306077003479</v>
      </c>
      <c r="D705" s="2">
        <v>69.750003516674042</v>
      </c>
      <c r="E705" s="2">
        <v>132.86077976226809</v>
      </c>
      <c r="F705" s="2">
        <v>69.750003516674042</v>
      </c>
      <c r="G705" s="2">
        <v>161.2302511930466</v>
      </c>
      <c r="H705" s="2">
        <v>69.750003516674042</v>
      </c>
      <c r="I705" s="2">
        <v>119.4914281368256</v>
      </c>
      <c r="J705" s="2">
        <v>69.750003516674042</v>
      </c>
      <c r="K705" s="2">
        <v>99.548980593681335</v>
      </c>
    </row>
    <row r="706" spans="1:11" x14ac:dyDescent="0.25">
      <c r="A706" s="3">
        <v>37934</v>
      </c>
      <c r="B706" s="2">
        <v>61.999998986721039</v>
      </c>
      <c r="C706" s="2">
        <v>132.81622529029849</v>
      </c>
      <c r="D706" s="2">
        <v>61.999998986721039</v>
      </c>
      <c r="E706" s="2">
        <v>133.01330804824829</v>
      </c>
      <c r="F706" s="2">
        <v>61.999998986721039</v>
      </c>
      <c r="G706" s="2">
        <v>160.82178056240079</v>
      </c>
      <c r="H706" s="2">
        <v>61.999998986721039</v>
      </c>
      <c r="I706" s="2">
        <v>118.4576451778412</v>
      </c>
      <c r="J706" s="2">
        <v>61.999998986721039</v>
      </c>
      <c r="K706" s="2">
        <v>100.103422999382</v>
      </c>
    </row>
    <row r="707" spans="1:11" x14ac:dyDescent="0.25">
      <c r="A707" s="3">
        <v>37935</v>
      </c>
      <c r="B707" s="2">
        <v>57.000000029802322</v>
      </c>
      <c r="C707" s="2">
        <v>134.87997651100159</v>
      </c>
      <c r="D707" s="2">
        <v>57.000000029802322</v>
      </c>
      <c r="E707" s="2">
        <v>132.36558437347409</v>
      </c>
      <c r="F707" s="2">
        <v>57.000000029802322</v>
      </c>
      <c r="G707" s="2">
        <v>159.50541198253629</v>
      </c>
      <c r="H707" s="2">
        <v>57.000000029802322</v>
      </c>
      <c r="I707" s="2">
        <v>119.89054083824161</v>
      </c>
      <c r="J707" s="2">
        <v>57.000000029802322</v>
      </c>
      <c r="K707" s="2">
        <v>99.552556872367859</v>
      </c>
    </row>
    <row r="708" spans="1:11" x14ac:dyDescent="0.25">
      <c r="A708" s="3">
        <v>37936</v>
      </c>
      <c r="B708" s="2">
        <v>63.000001013278961</v>
      </c>
      <c r="C708" s="2">
        <v>130.63934445381159</v>
      </c>
      <c r="D708" s="2">
        <v>63.000001013278961</v>
      </c>
      <c r="E708" s="2">
        <v>132.58671760559079</v>
      </c>
      <c r="F708" s="2">
        <v>63.000001013278961</v>
      </c>
      <c r="G708" s="2">
        <v>160.9449237585068</v>
      </c>
      <c r="H708" s="2">
        <v>63.000001013278961</v>
      </c>
      <c r="I708" s="2">
        <v>118.5203492641449</v>
      </c>
      <c r="J708" s="2">
        <v>63.000001013278961</v>
      </c>
      <c r="K708" s="2">
        <v>101.8510907888412</v>
      </c>
    </row>
    <row r="709" spans="1:11" x14ac:dyDescent="0.25">
      <c r="A709" s="3">
        <v>37937</v>
      </c>
      <c r="B709" s="2">
        <v>67.000001668930054</v>
      </c>
      <c r="C709" s="2">
        <v>130.8237612247467</v>
      </c>
      <c r="D709" s="2">
        <v>67.000001668930054</v>
      </c>
      <c r="E709" s="2">
        <v>132.4421763420105</v>
      </c>
      <c r="F709" s="2">
        <v>67.000001668930054</v>
      </c>
      <c r="G709" s="2">
        <v>160.14896333217621</v>
      </c>
      <c r="H709" s="2">
        <v>67.000001668930054</v>
      </c>
      <c r="I709" s="2">
        <v>119.41131949424739</v>
      </c>
      <c r="J709" s="2">
        <v>67.000001668930054</v>
      </c>
      <c r="K709" s="2">
        <v>100.60743987560269</v>
      </c>
    </row>
    <row r="710" spans="1:11" x14ac:dyDescent="0.25">
      <c r="A710" s="3">
        <v>37938</v>
      </c>
      <c r="B710" s="2">
        <v>72.999998927116394</v>
      </c>
      <c r="C710" s="2">
        <v>132.33128190040591</v>
      </c>
      <c r="D710" s="2">
        <v>72.999998927116394</v>
      </c>
      <c r="E710" s="2">
        <v>132.35825300216669</v>
      </c>
      <c r="F710" s="2">
        <v>72.999998927116394</v>
      </c>
      <c r="G710" s="2">
        <v>161.8724912405014</v>
      </c>
      <c r="H710" s="2">
        <v>72.999998927116394</v>
      </c>
      <c r="I710" s="2">
        <v>118.68342757225039</v>
      </c>
      <c r="J710" s="2">
        <v>72.999998927116394</v>
      </c>
      <c r="K710" s="2">
        <v>101.1484116315842</v>
      </c>
    </row>
    <row r="711" spans="1:11" x14ac:dyDescent="0.25">
      <c r="A711" s="3">
        <v>37939</v>
      </c>
      <c r="B711" s="2">
        <v>64.999997615814209</v>
      </c>
      <c r="C711" s="2">
        <v>137.31566071510309</v>
      </c>
      <c r="D711" s="2">
        <v>64.999997615814209</v>
      </c>
      <c r="E711" s="2">
        <v>131.6145658493042</v>
      </c>
      <c r="F711" s="2">
        <v>64.999997615814209</v>
      </c>
      <c r="G711" s="2">
        <v>161.84405982494351</v>
      </c>
      <c r="H711" s="2">
        <v>64.999997615814209</v>
      </c>
      <c r="I711" s="2">
        <v>120.6912696361542</v>
      </c>
      <c r="J711" s="2">
        <v>64.999997615814209</v>
      </c>
      <c r="K711" s="2">
        <v>100.4809588193893</v>
      </c>
    </row>
    <row r="712" spans="1:11" x14ac:dyDescent="0.25">
      <c r="A712" s="3">
        <v>37940</v>
      </c>
      <c r="B712" s="2">
        <v>97.000002861022949</v>
      </c>
      <c r="C712" s="2">
        <v>129.92718815803531</v>
      </c>
      <c r="D712" s="2">
        <v>64.999997615814209</v>
      </c>
      <c r="E712" s="2">
        <v>133.08942317962649</v>
      </c>
      <c r="F712" s="2">
        <v>64.999997615814209</v>
      </c>
      <c r="G712" s="2">
        <v>160.9307378530502</v>
      </c>
      <c r="H712" s="2">
        <v>64.999997615814209</v>
      </c>
      <c r="I712" s="2">
        <v>120.348185300827</v>
      </c>
      <c r="J712" s="2">
        <v>64.999997615814209</v>
      </c>
      <c r="K712" s="2">
        <v>102.3818701505661</v>
      </c>
    </row>
    <row r="713" spans="1:11" x14ac:dyDescent="0.25">
      <c r="A713" s="3">
        <v>37941</v>
      </c>
      <c r="B713" s="2">
        <v>103.0000001192093</v>
      </c>
      <c r="C713" s="2">
        <v>121.3467419147491</v>
      </c>
      <c r="D713" s="2">
        <v>103.0000001192093</v>
      </c>
      <c r="E713" s="2">
        <v>131.7760348320007</v>
      </c>
      <c r="F713" s="2">
        <v>63.000001013278961</v>
      </c>
      <c r="G713" s="2">
        <v>159.33029353618619</v>
      </c>
      <c r="H713" s="2">
        <v>63.000001013278961</v>
      </c>
      <c r="I713" s="2">
        <v>118.1354224681854</v>
      </c>
      <c r="J713" s="2">
        <v>63.000001013278961</v>
      </c>
      <c r="K713" s="2">
        <v>102.0197719335556</v>
      </c>
    </row>
    <row r="714" spans="1:11" x14ac:dyDescent="0.25">
      <c r="A714" s="3">
        <v>37942</v>
      </c>
      <c r="B714" s="2">
        <v>111.0000014305115</v>
      </c>
      <c r="C714" s="2">
        <v>129.48897480964661</v>
      </c>
      <c r="D714" s="2">
        <v>111.0000014305115</v>
      </c>
      <c r="E714" s="2">
        <v>129.2756199836731</v>
      </c>
      <c r="F714" s="2">
        <v>111.0000014305115</v>
      </c>
      <c r="G714" s="2">
        <v>160.77552735805509</v>
      </c>
      <c r="H714" s="2">
        <v>56.000001728534698</v>
      </c>
      <c r="I714" s="2">
        <v>118.2710826396942</v>
      </c>
      <c r="J714" s="2">
        <v>56.000001728534698</v>
      </c>
      <c r="K714" s="2">
        <v>99.560484290122986</v>
      </c>
    </row>
    <row r="715" spans="1:11" x14ac:dyDescent="0.25">
      <c r="A715" s="3">
        <v>37943</v>
      </c>
      <c r="B715" s="2">
        <v>109.99999940395359</v>
      </c>
      <c r="C715" s="2">
        <v>129.2693912982941</v>
      </c>
      <c r="D715" s="2">
        <v>109.99999940395359</v>
      </c>
      <c r="E715" s="2">
        <v>129.3266415596008</v>
      </c>
      <c r="F715" s="2">
        <v>109.99999940395359</v>
      </c>
      <c r="G715" s="2">
        <v>163.54261338710779</v>
      </c>
      <c r="H715" s="2">
        <v>109.99999940395359</v>
      </c>
      <c r="I715" s="2">
        <v>118.1822717189789</v>
      </c>
      <c r="J715" s="2">
        <v>72.999998927116394</v>
      </c>
      <c r="K715" s="2">
        <v>100.2995818853378</v>
      </c>
    </row>
    <row r="716" spans="1:11" x14ac:dyDescent="0.25">
      <c r="A716" s="3">
        <v>37944</v>
      </c>
      <c r="B716" s="2">
        <v>98.999999463558197</v>
      </c>
      <c r="C716" s="2">
        <v>132.7802240848541</v>
      </c>
      <c r="D716" s="2">
        <v>98.999999463558197</v>
      </c>
      <c r="E716" s="2">
        <v>128.94290685653689</v>
      </c>
      <c r="F716" s="2">
        <v>98.999999463558197</v>
      </c>
      <c r="G716" s="2">
        <v>160.17673909664151</v>
      </c>
      <c r="H716" s="2">
        <v>98.999999463558197</v>
      </c>
      <c r="I716" s="2">
        <v>117.95422434806819</v>
      </c>
      <c r="J716" s="2">
        <v>98.999999463558197</v>
      </c>
      <c r="K716" s="2">
        <v>95.461651682853699</v>
      </c>
    </row>
    <row r="717" spans="1:11" x14ac:dyDescent="0.25">
      <c r="A717" s="3">
        <v>37945</v>
      </c>
      <c r="B717" s="2">
        <v>83.999998867511749</v>
      </c>
      <c r="C717" s="2">
        <v>134.05850529670721</v>
      </c>
      <c r="D717" s="2">
        <v>83.999998867511749</v>
      </c>
      <c r="E717" s="2">
        <v>129.6727657318115</v>
      </c>
      <c r="F717" s="2">
        <v>83.999998867511749</v>
      </c>
      <c r="G717" s="2">
        <v>160.03499925136569</v>
      </c>
      <c r="H717" s="2">
        <v>83.999998867511749</v>
      </c>
      <c r="I717" s="2">
        <v>113.1947934627533</v>
      </c>
      <c r="J717" s="2">
        <v>83.999998867511749</v>
      </c>
      <c r="K717" s="2">
        <v>93.981072306632996</v>
      </c>
    </row>
    <row r="718" spans="1:11" x14ac:dyDescent="0.25">
      <c r="A718" s="3">
        <v>37946</v>
      </c>
      <c r="B718" s="2">
        <v>74.000000953674316</v>
      </c>
      <c r="C718" s="2">
        <v>133.9005529880524</v>
      </c>
      <c r="D718" s="2">
        <v>74.000000953674316</v>
      </c>
      <c r="E718" s="2">
        <v>130.95992803573611</v>
      </c>
      <c r="F718" s="2">
        <v>74.000000953674316</v>
      </c>
      <c r="G718" s="2">
        <v>158.7319225072861</v>
      </c>
      <c r="H718" s="2">
        <v>74.000000953674316</v>
      </c>
      <c r="I718" s="2">
        <v>112.394779920578</v>
      </c>
      <c r="J718" s="2">
        <v>74.000000953674316</v>
      </c>
      <c r="K718" s="2">
        <v>89.099511504173279</v>
      </c>
    </row>
    <row r="719" spans="1:11" x14ac:dyDescent="0.25">
      <c r="A719" s="3">
        <v>37947</v>
      </c>
      <c r="B719" s="2">
        <v>72.999998927116394</v>
      </c>
      <c r="C719" s="2">
        <v>130.51608204841611</v>
      </c>
      <c r="D719" s="2">
        <v>72.999998927116394</v>
      </c>
      <c r="E719" s="2">
        <v>131.37602806091309</v>
      </c>
      <c r="F719" s="2">
        <v>72.999998927116394</v>
      </c>
      <c r="G719" s="2">
        <v>158.58076512813571</v>
      </c>
      <c r="H719" s="2">
        <v>72.999998927116394</v>
      </c>
      <c r="I719" s="2">
        <v>111.9057834148407</v>
      </c>
      <c r="J719" s="2">
        <v>72.999998927116394</v>
      </c>
      <c r="K719" s="2">
        <v>87.840542197227478</v>
      </c>
    </row>
    <row r="720" spans="1:11" x14ac:dyDescent="0.25">
      <c r="A720" s="3">
        <v>37948</v>
      </c>
      <c r="B720" s="2">
        <v>111.0000014305115</v>
      </c>
      <c r="C720" s="2">
        <v>133.42252373695371</v>
      </c>
      <c r="D720" s="2">
        <v>71.000002324581146</v>
      </c>
      <c r="E720" s="2">
        <v>131.39104843139651</v>
      </c>
      <c r="F720" s="2">
        <v>71.000002324581146</v>
      </c>
      <c r="G720" s="2">
        <v>158.80696475505829</v>
      </c>
      <c r="H720" s="2">
        <v>71.000002324581146</v>
      </c>
      <c r="I720" s="2">
        <v>113.9616668224335</v>
      </c>
      <c r="J720" s="2">
        <v>71.000002324581146</v>
      </c>
      <c r="K720" s="2">
        <v>87.558671832084656</v>
      </c>
    </row>
    <row r="721" spans="1:11" x14ac:dyDescent="0.25">
      <c r="A721" s="3">
        <v>37949</v>
      </c>
      <c r="B721" s="2">
        <v>112.0000034570694</v>
      </c>
      <c r="C721" s="2">
        <v>126.36652588844299</v>
      </c>
      <c r="D721" s="2">
        <v>112.0000034570694</v>
      </c>
      <c r="E721" s="2">
        <v>132.343590259552</v>
      </c>
      <c r="F721" s="2">
        <v>71.999996900558472</v>
      </c>
      <c r="G721" s="2">
        <v>160.2092236280441</v>
      </c>
      <c r="H721" s="2">
        <v>71.999996900558472</v>
      </c>
      <c r="I721" s="2">
        <v>115.0645911693573</v>
      </c>
      <c r="J721" s="2">
        <v>71.999996900558472</v>
      </c>
      <c r="K721" s="2">
        <v>90.241774916648865</v>
      </c>
    </row>
    <row r="722" spans="1:11" x14ac:dyDescent="0.25">
      <c r="A722" s="3">
        <v>37950</v>
      </c>
      <c r="B722" s="2">
        <v>104.0000021457672</v>
      </c>
      <c r="C722" s="2">
        <v>127.44024395942689</v>
      </c>
      <c r="D722" s="2">
        <v>104.0000021457672</v>
      </c>
      <c r="E722" s="2">
        <v>130.8072209358215</v>
      </c>
      <c r="F722" s="2">
        <v>104.0000021457672</v>
      </c>
      <c r="G722" s="2">
        <v>159.5563739538193</v>
      </c>
      <c r="H722" s="2">
        <v>96.000000834465027</v>
      </c>
      <c r="I722" s="2">
        <v>117.082804441452</v>
      </c>
      <c r="J722" s="2">
        <v>96.000000834465027</v>
      </c>
      <c r="K722" s="2">
        <v>91.716930270195007</v>
      </c>
    </row>
    <row r="723" spans="1:11" x14ac:dyDescent="0.25">
      <c r="A723" s="3">
        <v>37951</v>
      </c>
      <c r="B723" s="2">
        <v>107.0000007748604</v>
      </c>
      <c r="C723" s="2">
        <v>132.5042545795441</v>
      </c>
      <c r="D723" s="2">
        <v>107.0000007748604</v>
      </c>
      <c r="E723" s="2">
        <v>130.99050521850589</v>
      </c>
      <c r="F723" s="2">
        <v>107.0000007748604</v>
      </c>
      <c r="G723" s="2">
        <v>162.00296580791471</v>
      </c>
      <c r="H723" s="2">
        <v>107.0000007748604</v>
      </c>
      <c r="I723" s="2">
        <v>117.5177991390228</v>
      </c>
      <c r="J723" s="2">
        <v>97.000002861022949</v>
      </c>
      <c r="K723" s="2">
        <v>93.718275427818298</v>
      </c>
    </row>
    <row r="724" spans="1:11" x14ac:dyDescent="0.25">
      <c r="A724" s="3">
        <v>37952</v>
      </c>
      <c r="B724" s="2">
        <v>108.0000028014183</v>
      </c>
      <c r="C724" s="2">
        <v>130.52764534950259</v>
      </c>
      <c r="D724" s="2">
        <v>108.0000028014183</v>
      </c>
      <c r="E724" s="2">
        <v>132.38793611526489</v>
      </c>
      <c r="F724" s="2">
        <v>108.0000028014183</v>
      </c>
      <c r="G724" s="2">
        <v>161.68235242366791</v>
      </c>
      <c r="H724" s="2">
        <v>108.0000028014183</v>
      </c>
      <c r="I724" s="2">
        <v>118.31244826316831</v>
      </c>
      <c r="J724" s="2">
        <v>108.0000028014183</v>
      </c>
      <c r="K724" s="2">
        <v>95.033511519432068</v>
      </c>
    </row>
    <row r="725" spans="1:11" x14ac:dyDescent="0.25">
      <c r="A725" s="3">
        <v>37953</v>
      </c>
      <c r="B725" s="2">
        <v>103.0000001192093</v>
      </c>
      <c r="C725" s="2">
        <v>133.6236298084259</v>
      </c>
      <c r="D725" s="2">
        <v>103.0000001192093</v>
      </c>
      <c r="E725" s="2">
        <v>130.78409433364871</v>
      </c>
      <c r="F725" s="2">
        <v>103.0000001192093</v>
      </c>
      <c r="G725" s="2">
        <v>159.9461883306503</v>
      </c>
      <c r="H725" s="2">
        <v>103.0000001192093</v>
      </c>
      <c r="I725" s="2">
        <v>118.12290549278261</v>
      </c>
      <c r="J725" s="2">
        <v>103.0000001192093</v>
      </c>
      <c r="K725" s="2">
        <v>95.114514231681824</v>
      </c>
    </row>
    <row r="726" spans="1:11" x14ac:dyDescent="0.25">
      <c r="A726" s="3">
        <v>37954</v>
      </c>
      <c r="B726" s="2">
        <v>94.999998807907104</v>
      </c>
      <c r="C726" s="2">
        <v>135.8279287815094</v>
      </c>
      <c r="D726" s="2">
        <v>94.999998807907104</v>
      </c>
      <c r="E726" s="2">
        <v>130.66625595092771</v>
      </c>
      <c r="F726" s="2">
        <v>94.999998807907104</v>
      </c>
      <c r="G726" s="2">
        <v>160.3071540594101</v>
      </c>
      <c r="H726" s="2">
        <v>94.999998807907104</v>
      </c>
      <c r="I726" s="2">
        <v>118.20587515830989</v>
      </c>
      <c r="J726" s="2">
        <v>94.999998807907104</v>
      </c>
      <c r="K726" s="2">
        <v>95.109090209007263</v>
      </c>
    </row>
    <row r="727" spans="1:11" x14ac:dyDescent="0.25">
      <c r="A727" s="3">
        <v>37955</v>
      </c>
      <c r="B727" s="2">
        <v>64.000003039836884</v>
      </c>
      <c r="C727" s="2">
        <v>132.00584053993231</v>
      </c>
      <c r="D727" s="2">
        <v>64.999997615814209</v>
      </c>
      <c r="E727" s="2">
        <v>131.6183805465698</v>
      </c>
      <c r="F727" s="2">
        <v>64.999997615814209</v>
      </c>
      <c r="G727" s="2">
        <v>159.0024679899216</v>
      </c>
      <c r="H727" s="2">
        <v>64.999997615814209</v>
      </c>
      <c r="I727" s="2">
        <v>115.8564984798431</v>
      </c>
      <c r="J727" s="2">
        <v>64.999997615814209</v>
      </c>
      <c r="K727" s="2">
        <v>95.806941390037537</v>
      </c>
    </row>
    <row r="728" spans="1:11" x14ac:dyDescent="0.25">
      <c r="A728" s="3">
        <v>37956</v>
      </c>
      <c r="B728" s="2">
        <v>50.999999046325676</v>
      </c>
      <c r="C728" s="2">
        <v>133.11496376991269</v>
      </c>
      <c r="D728" s="2">
        <v>50.999999046325676</v>
      </c>
      <c r="E728" s="2">
        <v>132.20268487930301</v>
      </c>
      <c r="F728" s="2">
        <v>82.999996840953827</v>
      </c>
      <c r="G728" s="2">
        <v>158.36285054683691</v>
      </c>
      <c r="H728" s="2">
        <v>82.999996840953827</v>
      </c>
      <c r="I728" s="2">
        <v>113.6704385280609</v>
      </c>
      <c r="J728" s="2">
        <v>82.999996840953827</v>
      </c>
      <c r="K728" s="2">
        <v>92.676565051078796</v>
      </c>
    </row>
    <row r="729" spans="1:11" x14ac:dyDescent="0.25">
      <c r="A729" s="3">
        <v>37957</v>
      </c>
      <c r="B729" s="2">
        <v>46.999998390674591</v>
      </c>
      <c r="C729" s="2">
        <v>132.73182511329651</v>
      </c>
      <c r="D729" s="2">
        <v>46.999998390674591</v>
      </c>
      <c r="E729" s="2">
        <v>132.72649049758911</v>
      </c>
      <c r="F729" s="2">
        <v>46.999998390674591</v>
      </c>
      <c r="G729" s="2">
        <v>159.98141467571261</v>
      </c>
      <c r="H729" s="2">
        <v>104.0000021457672</v>
      </c>
      <c r="I729" s="2">
        <v>114.42837119102479</v>
      </c>
      <c r="J729" s="2">
        <v>104.0000021457672</v>
      </c>
      <c r="K729" s="2">
        <v>90.392217040061951</v>
      </c>
    </row>
    <row r="730" spans="1:11" x14ac:dyDescent="0.25">
      <c r="A730" s="3">
        <v>37958</v>
      </c>
      <c r="B730" s="2">
        <v>52.000001072883613</v>
      </c>
      <c r="C730" s="2">
        <v>129.3616592884064</v>
      </c>
      <c r="D730" s="2">
        <v>52.000001072883613</v>
      </c>
      <c r="E730" s="2">
        <v>132.69346952438349</v>
      </c>
      <c r="F730" s="2">
        <v>52.000001072883613</v>
      </c>
      <c r="G730" s="2">
        <v>159.5371812582016</v>
      </c>
      <c r="H730" s="2">
        <v>52.000001072883613</v>
      </c>
      <c r="I730" s="2">
        <v>118.0168092250824</v>
      </c>
      <c r="J730" s="2">
        <v>96.000000834465027</v>
      </c>
      <c r="K730" s="2">
        <v>91.515645384788513</v>
      </c>
    </row>
    <row r="731" spans="1:11" x14ac:dyDescent="0.25">
      <c r="A731" s="3">
        <v>37959</v>
      </c>
      <c r="B731" s="2">
        <v>81.000000238418579</v>
      </c>
      <c r="C731" s="2">
        <v>124.40267205238339</v>
      </c>
      <c r="D731" s="2">
        <v>81.000000238418579</v>
      </c>
      <c r="E731" s="2">
        <v>132.49266147613531</v>
      </c>
      <c r="F731" s="2">
        <v>81.000000238418579</v>
      </c>
      <c r="G731" s="2">
        <v>159.77089107036591</v>
      </c>
      <c r="H731" s="2">
        <v>81.000000238418579</v>
      </c>
      <c r="I731" s="2">
        <v>118.80525946617129</v>
      </c>
      <c r="J731" s="2">
        <v>81.000000238418579</v>
      </c>
      <c r="K731" s="2">
        <v>95.613166689872742</v>
      </c>
    </row>
    <row r="732" spans="1:11" x14ac:dyDescent="0.25">
      <c r="A732" s="3">
        <v>37960</v>
      </c>
      <c r="B732" s="2">
        <v>72.999998927116394</v>
      </c>
      <c r="C732" s="2">
        <v>132.80919194221499</v>
      </c>
      <c r="D732" s="2">
        <v>72.999998927116394</v>
      </c>
      <c r="E732" s="2">
        <v>130.9782266616821</v>
      </c>
      <c r="F732" s="2">
        <v>72.999998927116394</v>
      </c>
      <c r="G732" s="2">
        <v>161.1850708723068</v>
      </c>
      <c r="H732" s="2">
        <v>72.999998927116394</v>
      </c>
      <c r="I732" s="2">
        <v>119.0074384212494</v>
      </c>
      <c r="J732" s="2">
        <v>72.999998927116394</v>
      </c>
      <c r="K732" s="2">
        <v>96.485182642936707</v>
      </c>
    </row>
    <row r="733" spans="1:11" x14ac:dyDescent="0.25">
      <c r="A733" s="3">
        <v>37961</v>
      </c>
      <c r="B733" s="2">
        <v>63.000001013278961</v>
      </c>
      <c r="C733" s="2">
        <v>129.21848893165591</v>
      </c>
      <c r="D733" s="2">
        <v>63.000001013278961</v>
      </c>
      <c r="E733" s="2">
        <v>131.92605972290039</v>
      </c>
      <c r="F733" s="2">
        <v>63.000001013278961</v>
      </c>
      <c r="G733" s="2">
        <v>162.82366216182709</v>
      </c>
      <c r="H733" s="2">
        <v>63.000001013278961</v>
      </c>
      <c r="I733" s="2">
        <v>120.49898505210879</v>
      </c>
      <c r="J733" s="2">
        <v>63.000001013278961</v>
      </c>
      <c r="K733" s="2">
        <v>96.851155161857605</v>
      </c>
    </row>
    <row r="734" spans="1:11" x14ac:dyDescent="0.25">
      <c r="A734" s="3">
        <v>37962</v>
      </c>
      <c r="B734" s="2">
        <v>46.999998390674591</v>
      </c>
      <c r="C734" s="2">
        <v>133.96003842353821</v>
      </c>
      <c r="D734" s="2">
        <v>46.999998390674591</v>
      </c>
      <c r="E734" s="2">
        <v>131.71720504760739</v>
      </c>
      <c r="F734" s="2">
        <v>46.999998390674591</v>
      </c>
      <c r="G734" s="2">
        <v>159.67981517314911</v>
      </c>
      <c r="H734" s="2">
        <v>46.999998390674591</v>
      </c>
      <c r="I734" s="2">
        <v>120.08914351463319</v>
      </c>
      <c r="J734" s="2">
        <v>46.999998390674591</v>
      </c>
      <c r="K734" s="2">
        <v>98.354682326316833</v>
      </c>
    </row>
    <row r="735" spans="1:11" x14ac:dyDescent="0.25">
      <c r="A735" s="3">
        <v>37963</v>
      </c>
      <c r="B735" s="2">
        <v>39.999999105930328</v>
      </c>
      <c r="C735" s="2">
        <v>133.22082161903381</v>
      </c>
      <c r="D735" s="2">
        <v>39.999999105930328</v>
      </c>
      <c r="E735" s="2">
        <v>132.2253942489624</v>
      </c>
      <c r="F735" s="2">
        <v>39.999999105930328</v>
      </c>
      <c r="G735" s="2">
        <v>161.11241281032559</v>
      </c>
      <c r="H735" s="2">
        <v>39.999999105930328</v>
      </c>
      <c r="I735" s="2">
        <v>117.1309649944305</v>
      </c>
      <c r="J735" s="2">
        <v>39.999999105930328</v>
      </c>
      <c r="K735" s="2">
        <v>97.327813506126404</v>
      </c>
    </row>
    <row r="736" spans="1:11" x14ac:dyDescent="0.25">
      <c r="A736" s="3">
        <v>37964</v>
      </c>
      <c r="B736" s="2">
        <v>52.99999937415123</v>
      </c>
      <c r="C736" s="2">
        <v>131.52661919593811</v>
      </c>
      <c r="D736" s="2">
        <v>52.99999937415123</v>
      </c>
      <c r="E736" s="2">
        <v>132.54112005233759</v>
      </c>
      <c r="F736" s="2">
        <v>52.99999937415123</v>
      </c>
      <c r="G736" s="2">
        <v>159.3039482831955</v>
      </c>
      <c r="H736" s="2">
        <v>52.99999937415123</v>
      </c>
      <c r="I736" s="2">
        <v>118.72205138206481</v>
      </c>
      <c r="J736" s="2">
        <v>52.99999937415123</v>
      </c>
      <c r="K736" s="2">
        <v>94.831809401512146</v>
      </c>
    </row>
    <row r="737" spans="1:11" x14ac:dyDescent="0.25">
      <c r="A737" s="3">
        <v>37965</v>
      </c>
      <c r="B737" s="2">
        <v>50.999999046325676</v>
      </c>
      <c r="C737" s="2">
        <v>129.45583462715149</v>
      </c>
      <c r="D737" s="2">
        <v>50.999999046325676</v>
      </c>
      <c r="E737" s="2">
        <v>132.7701807022095</v>
      </c>
      <c r="F737" s="2">
        <v>50.999999046325676</v>
      </c>
      <c r="G737" s="2">
        <v>159.64870154857641</v>
      </c>
      <c r="H737" s="2">
        <v>50.999999046325676</v>
      </c>
      <c r="I737" s="2">
        <v>117.1402633190155</v>
      </c>
      <c r="J737" s="2">
        <v>50.999999046325676</v>
      </c>
      <c r="K737" s="2">
        <v>96.238180994987488</v>
      </c>
    </row>
    <row r="738" spans="1:11" x14ac:dyDescent="0.25">
      <c r="A738" s="3">
        <v>37966</v>
      </c>
      <c r="B738" s="2">
        <v>50.00000074505806</v>
      </c>
      <c r="C738" s="2">
        <v>129.99597191810611</v>
      </c>
      <c r="D738" s="2">
        <v>50.00000074505806</v>
      </c>
      <c r="E738" s="2">
        <v>132.25764036178589</v>
      </c>
      <c r="F738" s="2">
        <v>50.00000074505806</v>
      </c>
      <c r="G738" s="2">
        <v>160.32753884792331</v>
      </c>
      <c r="H738" s="2">
        <v>50.00000074505806</v>
      </c>
      <c r="I738" s="2">
        <v>118.3535754680634</v>
      </c>
      <c r="J738" s="2">
        <v>50.00000074505806</v>
      </c>
      <c r="K738" s="2">
        <v>95.04370391368866</v>
      </c>
    </row>
    <row r="739" spans="1:11" x14ac:dyDescent="0.25">
      <c r="A739" s="3">
        <v>37967</v>
      </c>
      <c r="B739" s="2">
        <v>63.000001013278961</v>
      </c>
      <c r="C739" s="2">
        <v>130.29029965400699</v>
      </c>
      <c r="D739" s="2">
        <v>63.000001013278961</v>
      </c>
      <c r="E739" s="2">
        <v>132.31867551803589</v>
      </c>
      <c r="F739" s="2">
        <v>63.000001013278961</v>
      </c>
      <c r="G739" s="2">
        <v>161.0439270734787</v>
      </c>
      <c r="H739" s="2">
        <v>63.000001013278961</v>
      </c>
      <c r="I739" s="2">
        <v>119.9476420879364</v>
      </c>
      <c r="J739" s="2">
        <v>63.000001013278961</v>
      </c>
      <c r="K739" s="2">
        <v>96.364423632621765</v>
      </c>
    </row>
    <row r="740" spans="1:11" x14ac:dyDescent="0.25">
      <c r="A740" s="3">
        <v>37968</v>
      </c>
      <c r="B740" s="2">
        <v>87.999999523162842</v>
      </c>
      <c r="C740" s="2">
        <v>131.00698590278631</v>
      </c>
      <c r="D740" s="2">
        <v>87.999999523162842</v>
      </c>
      <c r="E740" s="2">
        <v>132.6719522476196</v>
      </c>
      <c r="F740" s="2">
        <v>87.999999523162842</v>
      </c>
      <c r="G740" s="2">
        <v>160.85813939571381</v>
      </c>
      <c r="H740" s="2">
        <v>87.999999523162842</v>
      </c>
      <c r="I740" s="2">
        <v>119.9991405010223</v>
      </c>
      <c r="J740" s="2">
        <v>87.999999523162842</v>
      </c>
      <c r="K740" s="2">
        <v>98.005160689353943</v>
      </c>
    </row>
    <row r="741" spans="1:11" x14ac:dyDescent="0.25">
      <c r="A741" s="3">
        <v>37969</v>
      </c>
      <c r="B741" s="2">
        <v>90.000003576278687</v>
      </c>
      <c r="C741" s="2">
        <v>125.9734928607941</v>
      </c>
      <c r="D741" s="2">
        <v>90.000003576278687</v>
      </c>
      <c r="E741" s="2">
        <v>132.767379283905</v>
      </c>
      <c r="F741" s="2">
        <v>90.000003576278687</v>
      </c>
      <c r="G741" s="2">
        <v>160.76616942882541</v>
      </c>
      <c r="H741" s="2">
        <v>90.000003576278687</v>
      </c>
      <c r="I741" s="2">
        <v>119.7374761104584</v>
      </c>
      <c r="J741" s="2">
        <v>90.000003576278687</v>
      </c>
      <c r="K741" s="2">
        <v>97.867891192436218</v>
      </c>
    </row>
    <row r="742" spans="1:11" x14ac:dyDescent="0.25">
      <c r="A742" s="3">
        <v>37970</v>
      </c>
      <c r="B742" s="2">
        <v>70.000000298023224</v>
      </c>
      <c r="C742" s="2">
        <v>134.051114320755</v>
      </c>
      <c r="D742" s="2">
        <v>70.000000298023224</v>
      </c>
      <c r="E742" s="2">
        <v>131.71541690826419</v>
      </c>
      <c r="F742" s="2">
        <v>70.000000298023224</v>
      </c>
      <c r="G742" s="2">
        <v>160.41933000087741</v>
      </c>
      <c r="H742" s="2">
        <v>70.000000298023224</v>
      </c>
      <c r="I742" s="2">
        <v>120.4626262187958</v>
      </c>
      <c r="J742" s="2">
        <v>70.000000298023224</v>
      </c>
      <c r="K742" s="2">
        <v>97.547873854637146</v>
      </c>
    </row>
    <row r="743" spans="1:11" x14ac:dyDescent="0.25">
      <c r="A743" s="3">
        <v>37971</v>
      </c>
      <c r="B743" s="2">
        <v>64.000003039836884</v>
      </c>
      <c r="C743" s="2">
        <v>131.59337639808649</v>
      </c>
      <c r="D743" s="2">
        <v>64.000003039836884</v>
      </c>
      <c r="E743" s="2">
        <v>131.90668821334839</v>
      </c>
      <c r="F743" s="2">
        <v>64.000003039836884</v>
      </c>
      <c r="G743" s="2">
        <v>162.46311366558069</v>
      </c>
      <c r="H743" s="2">
        <v>64.000003039836884</v>
      </c>
      <c r="I743" s="2">
        <v>120.30681967735291</v>
      </c>
      <c r="J743" s="2">
        <v>64.000003039836884</v>
      </c>
      <c r="K743" s="2">
        <v>98.522409796714783</v>
      </c>
    </row>
    <row r="744" spans="1:11" x14ac:dyDescent="0.25">
      <c r="A744" s="3">
        <v>37972</v>
      </c>
      <c r="B744" s="2">
        <v>65.999999642372131</v>
      </c>
      <c r="C744" s="2">
        <v>129.5916140079498</v>
      </c>
      <c r="D744" s="2">
        <v>65.999999642372131</v>
      </c>
      <c r="E744" s="2">
        <v>132.08186626434329</v>
      </c>
      <c r="F744" s="2">
        <v>65.999999642372131</v>
      </c>
      <c r="G744" s="2">
        <v>159.28129851818079</v>
      </c>
      <c r="H744" s="2">
        <v>65.999999642372131</v>
      </c>
      <c r="I744" s="2">
        <v>120.6878125667572</v>
      </c>
      <c r="J744" s="2">
        <v>65.999999642372131</v>
      </c>
      <c r="K744" s="2">
        <v>98.226413130760193</v>
      </c>
    </row>
    <row r="745" spans="1:11" x14ac:dyDescent="0.25">
      <c r="A745" s="3">
        <v>37973</v>
      </c>
      <c r="B745" s="2">
        <v>64.999997615814209</v>
      </c>
      <c r="C745" s="2">
        <v>128.70338559150699</v>
      </c>
      <c r="D745" s="2">
        <v>64.999997615814209</v>
      </c>
      <c r="E745" s="2">
        <v>131.92600011825559</v>
      </c>
      <c r="F745" s="2">
        <v>64.999997615814209</v>
      </c>
      <c r="G745" s="2">
        <v>160.2160781621933</v>
      </c>
      <c r="H745" s="2">
        <v>64.999997615814209</v>
      </c>
      <c r="I745" s="2">
        <v>116.3283288478851</v>
      </c>
      <c r="J745" s="2">
        <v>64.999997615814209</v>
      </c>
      <c r="K745" s="2">
        <v>98.234519362449646</v>
      </c>
    </row>
    <row r="746" spans="1:11" x14ac:dyDescent="0.25">
      <c r="A746" s="3">
        <v>37974</v>
      </c>
      <c r="B746" s="2">
        <v>52.000001072883613</v>
      </c>
      <c r="C746" s="2">
        <v>130.460649728775</v>
      </c>
      <c r="D746" s="2">
        <v>52.000001072883613</v>
      </c>
      <c r="E746" s="2">
        <v>131.80410861968991</v>
      </c>
      <c r="F746" s="2">
        <v>52.000001072883613</v>
      </c>
      <c r="G746" s="2">
        <v>161.00643575191501</v>
      </c>
      <c r="H746" s="2">
        <v>52.000001072883613</v>
      </c>
      <c r="I746" s="2">
        <v>118.14936995506289</v>
      </c>
      <c r="J746" s="2">
        <v>52.000001072883613</v>
      </c>
      <c r="K746" s="2">
        <v>94.041749835014343</v>
      </c>
    </row>
    <row r="747" spans="1:11" x14ac:dyDescent="0.25">
      <c r="A747" s="3">
        <v>37975</v>
      </c>
      <c r="B747" s="2">
        <v>45.000001788139343</v>
      </c>
      <c r="C747" s="2">
        <v>135.6563866138458</v>
      </c>
      <c r="D747" s="2">
        <v>45.000001788139343</v>
      </c>
      <c r="E747" s="2">
        <v>131.97869062423709</v>
      </c>
      <c r="F747" s="2">
        <v>45.000001788139343</v>
      </c>
      <c r="G747" s="2">
        <v>161.3718718290329</v>
      </c>
      <c r="H747" s="2">
        <v>45.000001788139343</v>
      </c>
      <c r="I747" s="2">
        <v>118.9411580562592</v>
      </c>
      <c r="J747" s="2">
        <v>45.000001788139343</v>
      </c>
      <c r="K747" s="2">
        <v>95.823034644126892</v>
      </c>
    </row>
    <row r="748" spans="1:11" x14ac:dyDescent="0.25">
      <c r="A748" s="3">
        <v>37976</v>
      </c>
      <c r="B748" s="2">
        <v>39.000000804662697</v>
      </c>
      <c r="C748" s="2">
        <v>134.9431574344635</v>
      </c>
      <c r="D748" s="2">
        <v>39.000000804662697</v>
      </c>
      <c r="E748" s="2">
        <v>132.39443302154541</v>
      </c>
      <c r="F748" s="2">
        <v>39.000000804662697</v>
      </c>
      <c r="G748" s="2">
        <v>160.65262258052829</v>
      </c>
      <c r="H748" s="2">
        <v>39.000000804662697</v>
      </c>
      <c r="I748" s="2">
        <v>119.16241049766541</v>
      </c>
      <c r="J748" s="2">
        <v>39.000000804662697</v>
      </c>
      <c r="K748" s="2">
        <v>96.540138125419617</v>
      </c>
    </row>
    <row r="749" spans="1:11" x14ac:dyDescent="0.25">
      <c r="A749" s="3">
        <v>37977</v>
      </c>
      <c r="B749" s="2">
        <v>24.00000020861626</v>
      </c>
      <c r="C749" s="2">
        <v>135.13508439064029</v>
      </c>
      <c r="D749" s="2">
        <v>24.00000020861626</v>
      </c>
      <c r="E749" s="2">
        <v>132.15887546539309</v>
      </c>
      <c r="F749" s="2">
        <v>24.00000020861626</v>
      </c>
      <c r="G749" s="2">
        <v>158.61926972866061</v>
      </c>
      <c r="H749" s="2">
        <v>24.00000020861626</v>
      </c>
      <c r="I749" s="2">
        <v>118.5893714427948</v>
      </c>
      <c r="J749" s="2">
        <v>24.00000020861626</v>
      </c>
      <c r="K749" s="2">
        <v>96.768543124198914</v>
      </c>
    </row>
    <row r="750" spans="1:11" x14ac:dyDescent="0.25">
      <c r="A750" s="3">
        <v>37978</v>
      </c>
      <c r="B750" s="2">
        <v>20.999999716877941</v>
      </c>
      <c r="C750" s="2">
        <v>135.23843884468079</v>
      </c>
      <c r="D750" s="2">
        <v>20.999999716877941</v>
      </c>
      <c r="E750" s="2">
        <v>132.91603326797491</v>
      </c>
      <c r="F750" s="2">
        <v>20.999999716877941</v>
      </c>
      <c r="G750" s="2">
        <v>158.79277884960169</v>
      </c>
      <c r="H750" s="2">
        <v>20.999999716877941</v>
      </c>
      <c r="I750" s="2">
        <v>116.4802014827728</v>
      </c>
      <c r="J750" s="2">
        <v>20.999999716877941</v>
      </c>
      <c r="K750" s="2">
        <v>96.307620406150818</v>
      </c>
    </row>
    <row r="751" spans="1:11" x14ac:dyDescent="0.25">
      <c r="A751" s="3">
        <v>37979</v>
      </c>
      <c r="B751" s="2">
        <v>35.000000149011612</v>
      </c>
      <c r="C751" s="2">
        <v>135.6605589389801</v>
      </c>
      <c r="D751" s="2">
        <v>35.000000149011612</v>
      </c>
      <c r="E751" s="2">
        <v>133.17388296127319</v>
      </c>
      <c r="F751" s="2">
        <v>35.000000149011612</v>
      </c>
      <c r="G751" s="2">
        <v>158.8656157255173</v>
      </c>
      <c r="H751" s="2">
        <v>35.000000149011612</v>
      </c>
      <c r="I751" s="2">
        <v>116.4331138134003</v>
      </c>
      <c r="J751" s="2">
        <v>35.000000149011612</v>
      </c>
      <c r="K751" s="2">
        <v>94.369754195213318</v>
      </c>
    </row>
    <row r="752" spans="1:11" x14ac:dyDescent="0.25">
      <c r="A752" s="3">
        <v>37980</v>
      </c>
      <c r="B752" s="2">
        <v>59.999998658895493</v>
      </c>
      <c r="C752" s="2">
        <v>129.31683659553531</v>
      </c>
      <c r="D752" s="2">
        <v>59.999998658895493</v>
      </c>
      <c r="E752" s="2">
        <v>132.9143047332764</v>
      </c>
      <c r="F752" s="2">
        <v>59.999998658895493</v>
      </c>
      <c r="G752" s="2">
        <v>158.89547765254969</v>
      </c>
      <c r="H752" s="2">
        <v>59.999998658895493</v>
      </c>
      <c r="I752" s="2">
        <v>117.9928481578827</v>
      </c>
      <c r="J752" s="2">
        <v>59.999998658895493</v>
      </c>
      <c r="K752" s="2">
        <v>94.210907816886902</v>
      </c>
    </row>
    <row r="753" spans="1:11" x14ac:dyDescent="0.25">
      <c r="A753" s="3">
        <v>37981</v>
      </c>
      <c r="B753" s="2">
        <v>45.000001788139343</v>
      </c>
      <c r="C753" s="2">
        <v>131.96614384651181</v>
      </c>
      <c r="D753" s="2">
        <v>52.000001072883613</v>
      </c>
      <c r="E753" s="2">
        <v>131.42216205596921</v>
      </c>
      <c r="F753" s="2">
        <v>52.000001072883613</v>
      </c>
      <c r="G753" s="2">
        <v>158.65550935268399</v>
      </c>
      <c r="H753" s="2">
        <v>52.000001072883613</v>
      </c>
      <c r="I753" s="2">
        <v>118.52177977561951</v>
      </c>
      <c r="J753" s="2">
        <v>52.000001072883613</v>
      </c>
      <c r="K753" s="2">
        <v>96.05388343334198</v>
      </c>
    </row>
    <row r="754" spans="1:11" x14ac:dyDescent="0.25">
      <c r="A754" s="3">
        <v>37982</v>
      </c>
      <c r="B754" s="2">
        <v>41.999999433755868</v>
      </c>
      <c r="C754" s="2">
        <v>136.2676918506622</v>
      </c>
      <c r="D754" s="2">
        <v>41.999999433755868</v>
      </c>
      <c r="E754" s="2">
        <v>131.54458999633789</v>
      </c>
      <c r="F754" s="2">
        <v>43.000001460313797</v>
      </c>
      <c r="G754" s="2">
        <v>160.87554395198819</v>
      </c>
      <c r="H754" s="2">
        <v>43.000001460313797</v>
      </c>
      <c r="I754" s="2">
        <v>117.676705121994</v>
      </c>
      <c r="J754" s="2">
        <v>43.000001460313797</v>
      </c>
      <c r="K754" s="2">
        <v>96.657857298851013</v>
      </c>
    </row>
    <row r="755" spans="1:11" x14ac:dyDescent="0.25">
      <c r="A755" s="3">
        <v>37983</v>
      </c>
      <c r="B755" s="2">
        <v>35.999998450279243</v>
      </c>
      <c r="C755" s="2">
        <v>136.98318600654599</v>
      </c>
      <c r="D755" s="2">
        <v>35.999998450279243</v>
      </c>
      <c r="E755" s="2">
        <v>132.1231126785278</v>
      </c>
      <c r="F755" s="2">
        <v>35.999998450279243</v>
      </c>
      <c r="G755" s="2">
        <v>160.17316281795499</v>
      </c>
      <c r="H755" s="2">
        <v>35.999998450279243</v>
      </c>
      <c r="I755" s="2">
        <v>118.2141005992889</v>
      </c>
      <c r="J755" s="2">
        <v>35.999998450279243</v>
      </c>
      <c r="K755" s="2">
        <v>95.617994666099548</v>
      </c>
    </row>
    <row r="756" spans="1:11" x14ac:dyDescent="0.25">
      <c r="A756" s="3">
        <v>37984</v>
      </c>
      <c r="B756" s="2">
        <v>26.000000536441799</v>
      </c>
      <c r="C756" s="2">
        <v>131.78566098213199</v>
      </c>
      <c r="D756" s="2">
        <v>26.000000536441799</v>
      </c>
      <c r="E756" s="2">
        <v>132.19386339187619</v>
      </c>
      <c r="F756" s="2">
        <v>26.000000536441799</v>
      </c>
      <c r="G756" s="2">
        <v>159.06701982021329</v>
      </c>
      <c r="H756" s="2">
        <v>26.000000536441799</v>
      </c>
      <c r="I756" s="2">
        <v>117.9003417491913</v>
      </c>
      <c r="J756" s="2">
        <v>39.000000804662697</v>
      </c>
      <c r="K756" s="2">
        <v>95.934316515922546</v>
      </c>
    </row>
    <row r="757" spans="1:11" x14ac:dyDescent="0.25">
      <c r="A757" s="3">
        <v>37985</v>
      </c>
      <c r="B757" s="2">
        <v>8.999999612569809</v>
      </c>
      <c r="C757" s="2">
        <v>133.2232058048248</v>
      </c>
      <c r="D757" s="2">
        <v>8.999999612569809</v>
      </c>
      <c r="E757" s="2">
        <v>131.63894414901731</v>
      </c>
      <c r="F757" s="2">
        <v>8.999999612569809</v>
      </c>
      <c r="G757" s="2">
        <v>158.63047540187841</v>
      </c>
      <c r="H757" s="2">
        <v>8.999999612569809</v>
      </c>
      <c r="I757" s="2">
        <v>116.4612472057343</v>
      </c>
      <c r="J757" s="2">
        <v>8.999999612569809</v>
      </c>
      <c r="K757" s="2">
        <v>99.006935954093933</v>
      </c>
    </row>
    <row r="758" spans="1:11" x14ac:dyDescent="0.25">
      <c r="A758" s="3">
        <v>37986</v>
      </c>
      <c r="B758" s="2">
        <v>75.999997556209564</v>
      </c>
      <c r="C758" s="2">
        <v>130.19803166389471</v>
      </c>
      <c r="D758" s="2">
        <v>75.999997556209564</v>
      </c>
      <c r="E758" s="2">
        <v>132.10391998291021</v>
      </c>
      <c r="F758" s="2">
        <v>75.999997556209564</v>
      </c>
      <c r="G758" s="2">
        <v>161.10645234584811</v>
      </c>
      <c r="H758" s="2">
        <v>75.999997556209564</v>
      </c>
      <c r="I758" s="2">
        <v>116.5636479854584</v>
      </c>
      <c r="J758" s="2">
        <v>75.999997556209564</v>
      </c>
      <c r="K758" s="2">
        <v>97.466811537742615</v>
      </c>
    </row>
    <row r="759" spans="1:11" x14ac:dyDescent="0.25">
      <c r="A759" s="3">
        <v>37987</v>
      </c>
      <c r="B759" s="2">
        <v>71.999996900558472</v>
      </c>
      <c r="C759" s="2">
        <v>137.41627335548401</v>
      </c>
      <c r="D759" s="2">
        <v>71.999996900558472</v>
      </c>
      <c r="E759" s="2">
        <v>131.19733333587649</v>
      </c>
      <c r="F759" s="2">
        <v>71.999996900558472</v>
      </c>
      <c r="G759" s="2">
        <v>160.55338084697721</v>
      </c>
      <c r="H759" s="2">
        <v>71.999996900558472</v>
      </c>
      <c r="I759" s="2">
        <v>117.82523989677431</v>
      </c>
      <c r="J759" s="2">
        <v>71.999996900558472</v>
      </c>
      <c r="K759" s="2">
        <v>98.235771059989929</v>
      </c>
    </row>
    <row r="760" spans="1:11" x14ac:dyDescent="0.25">
      <c r="A760" s="3">
        <v>37988</v>
      </c>
      <c r="B760" s="2">
        <v>68.999998271465302</v>
      </c>
      <c r="C760" s="2">
        <v>139.84885811805731</v>
      </c>
      <c r="D760" s="2">
        <v>68.999998271465302</v>
      </c>
      <c r="E760" s="2">
        <v>131.15441799163821</v>
      </c>
      <c r="F760" s="2">
        <v>68.999998271465302</v>
      </c>
      <c r="G760" s="2">
        <v>161.81950271129611</v>
      </c>
      <c r="H760" s="2">
        <v>68.999998271465302</v>
      </c>
      <c r="I760" s="2">
        <v>118.487685918808</v>
      </c>
      <c r="J760" s="2">
        <v>68.999998271465302</v>
      </c>
      <c r="K760" s="2">
        <v>98.803803324699402</v>
      </c>
    </row>
    <row r="761" spans="1:11" x14ac:dyDescent="0.25">
      <c r="A761" s="3">
        <v>37989</v>
      </c>
      <c r="B761" s="2">
        <v>64.000003039836884</v>
      </c>
      <c r="C761" s="2">
        <v>141.50360226631159</v>
      </c>
      <c r="D761" s="2">
        <v>64.000003039836884</v>
      </c>
      <c r="E761" s="2">
        <v>131.43587112426761</v>
      </c>
      <c r="F761" s="2">
        <v>64.000003039836884</v>
      </c>
      <c r="G761" s="2">
        <v>158.63196551799771</v>
      </c>
      <c r="H761" s="2">
        <v>64.000003039836884</v>
      </c>
      <c r="I761" s="2">
        <v>117.8140342235565</v>
      </c>
      <c r="J761" s="2">
        <v>64.000003039836884</v>
      </c>
      <c r="K761" s="2">
        <v>100.442036986351</v>
      </c>
    </row>
    <row r="762" spans="1:11" x14ac:dyDescent="0.25">
      <c r="A762" s="3">
        <v>37990</v>
      </c>
      <c r="B762" s="2">
        <v>48.000000417232513</v>
      </c>
      <c r="C762" s="2">
        <v>139.08734917640689</v>
      </c>
      <c r="D762" s="2">
        <v>48.000000417232513</v>
      </c>
      <c r="E762" s="2">
        <v>131.65998458862299</v>
      </c>
      <c r="F762" s="2">
        <v>48.000000417232513</v>
      </c>
      <c r="G762" s="2">
        <v>157.7184647321701</v>
      </c>
      <c r="H762" s="2">
        <v>48.000000417232513</v>
      </c>
      <c r="I762" s="2">
        <v>113.9833629131317</v>
      </c>
      <c r="J762" s="2">
        <v>48.000000417232513</v>
      </c>
      <c r="K762" s="2">
        <v>98.8454669713974</v>
      </c>
    </row>
    <row r="763" spans="1:11" x14ac:dyDescent="0.25">
      <c r="A763" s="3">
        <v>37991</v>
      </c>
      <c r="B763" s="2">
        <v>37.999998778104782</v>
      </c>
      <c r="C763" s="2">
        <v>138.38496804237371</v>
      </c>
      <c r="D763" s="2">
        <v>37.999998778104782</v>
      </c>
      <c r="E763" s="2">
        <v>131.0390830039978</v>
      </c>
      <c r="F763" s="2">
        <v>37.999998778104782</v>
      </c>
      <c r="G763" s="2">
        <v>157.0959538221359</v>
      </c>
      <c r="H763" s="2">
        <v>37.999998778104782</v>
      </c>
      <c r="I763" s="2">
        <v>113.0083501338959</v>
      </c>
      <c r="J763" s="2">
        <v>37.999998778104782</v>
      </c>
      <c r="K763" s="2">
        <v>95.283672213554382</v>
      </c>
    </row>
    <row r="764" spans="1:11" x14ac:dyDescent="0.25">
      <c r="A764" s="3">
        <v>37992</v>
      </c>
      <c r="B764" s="2">
        <v>32.000001519918442</v>
      </c>
      <c r="C764" s="2">
        <v>137.22577691078189</v>
      </c>
      <c r="D764" s="2">
        <v>32.000001519918442</v>
      </c>
      <c r="E764" s="2">
        <v>132.03167915344241</v>
      </c>
      <c r="F764" s="2">
        <v>32.000001519918442</v>
      </c>
      <c r="G764" s="2">
        <v>157.75637328624731</v>
      </c>
      <c r="H764" s="2">
        <v>32.000001519918442</v>
      </c>
      <c r="I764" s="2">
        <v>112.48120665550231</v>
      </c>
      <c r="J764" s="2">
        <v>32.000001519918442</v>
      </c>
      <c r="K764" s="2">
        <v>94.232186675071716</v>
      </c>
    </row>
    <row r="765" spans="1:11" x14ac:dyDescent="0.25">
      <c r="A765" s="3">
        <v>37993</v>
      </c>
      <c r="B765" s="2">
        <v>17.999999225139621</v>
      </c>
      <c r="C765" s="2">
        <v>139.04991745948789</v>
      </c>
      <c r="D765" s="2">
        <v>17.999999225139621</v>
      </c>
      <c r="E765" s="2">
        <v>132.14010000228879</v>
      </c>
      <c r="F765" s="2">
        <v>17.999999225139621</v>
      </c>
      <c r="G765" s="2">
        <v>158.212885260582</v>
      </c>
      <c r="H765" s="2">
        <v>17.999999225139621</v>
      </c>
      <c r="I765" s="2">
        <v>112.65811324119569</v>
      </c>
      <c r="J765" s="2">
        <v>17.999999225139621</v>
      </c>
      <c r="K765" s="2">
        <v>93.827411532402039</v>
      </c>
    </row>
    <row r="766" spans="1:11" x14ac:dyDescent="0.25">
      <c r="A766" s="3">
        <v>37994</v>
      </c>
      <c r="B766" s="2">
        <v>13.0000002682209</v>
      </c>
      <c r="C766" s="2">
        <v>140.12530446052551</v>
      </c>
      <c r="D766" s="2">
        <v>13.0000002682209</v>
      </c>
      <c r="E766" s="2">
        <v>132.4763298034668</v>
      </c>
      <c r="F766" s="2">
        <v>13.0000002682209</v>
      </c>
      <c r="G766" s="2">
        <v>158.67672860622409</v>
      </c>
      <c r="H766" s="2">
        <v>13.0000002682209</v>
      </c>
      <c r="I766" s="2">
        <v>115.26820063591001</v>
      </c>
      <c r="J766" s="2">
        <v>13.0000002682209</v>
      </c>
      <c r="K766" s="2">
        <v>93.516156077384949</v>
      </c>
    </row>
    <row r="767" spans="1:11" x14ac:dyDescent="0.25">
      <c r="A767" s="3">
        <v>37995</v>
      </c>
      <c r="B767" s="2">
        <v>21.99999988079071</v>
      </c>
      <c r="C767" s="2">
        <v>138.62016797065729</v>
      </c>
      <c r="D767" s="2">
        <v>21.99999988079071</v>
      </c>
      <c r="E767" s="2">
        <v>132.76320695877081</v>
      </c>
      <c r="F767" s="2">
        <v>21.99999988079071</v>
      </c>
      <c r="G767" s="2">
        <v>157.99640119075781</v>
      </c>
      <c r="H767" s="2">
        <v>21.99999988079071</v>
      </c>
      <c r="I767" s="2">
        <v>116.2465512752533</v>
      </c>
      <c r="J767" s="2">
        <v>21.99999988079071</v>
      </c>
      <c r="K767" s="2">
        <v>96.527025103569031</v>
      </c>
    </row>
    <row r="768" spans="1:11" x14ac:dyDescent="0.25">
      <c r="A768" s="3">
        <v>37996</v>
      </c>
      <c r="B768" s="2">
        <v>64.000003039836884</v>
      </c>
      <c r="C768" s="2">
        <v>140.57448506355291</v>
      </c>
      <c r="D768" s="2">
        <v>64.000003039836884</v>
      </c>
      <c r="E768" s="2">
        <v>132.74908065795901</v>
      </c>
      <c r="F768" s="2">
        <v>64.000003039836884</v>
      </c>
      <c r="G768" s="2">
        <v>157.6528996229172</v>
      </c>
      <c r="H768" s="2">
        <v>64.000003039836884</v>
      </c>
      <c r="I768" s="2">
        <v>115.9208714962006</v>
      </c>
      <c r="J768" s="2">
        <v>64.000003039836884</v>
      </c>
      <c r="K768" s="2">
        <v>97.609326243400574</v>
      </c>
    </row>
    <row r="769" spans="1:11" x14ac:dyDescent="0.25">
      <c r="A769" s="3">
        <v>37997</v>
      </c>
      <c r="B769" s="2">
        <v>72.999998927116394</v>
      </c>
      <c r="C769" s="2">
        <v>128.4085810184479</v>
      </c>
      <c r="D769" s="2">
        <v>72.999998927116394</v>
      </c>
      <c r="E769" s="2">
        <v>132.94434547424319</v>
      </c>
      <c r="F769" s="2">
        <v>72.999998927116394</v>
      </c>
      <c r="G769" s="2">
        <v>158.224031329155</v>
      </c>
      <c r="H769" s="2">
        <v>72.999998927116394</v>
      </c>
      <c r="I769" s="2">
        <v>115.87879061698909</v>
      </c>
      <c r="J769" s="2">
        <v>72.999998927116394</v>
      </c>
      <c r="K769" s="2">
        <v>97.383663058280945</v>
      </c>
    </row>
    <row r="770" spans="1:11" x14ac:dyDescent="0.25">
      <c r="A770" s="3">
        <v>37998</v>
      </c>
      <c r="B770" s="2">
        <v>70.000000298023224</v>
      </c>
      <c r="C770" s="2">
        <v>128.73938679695129</v>
      </c>
      <c r="D770" s="2">
        <v>70.000000298023224</v>
      </c>
      <c r="E770" s="2">
        <v>131.52217864990229</v>
      </c>
      <c r="F770" s="2">
        <v>70.000000298023224</v>
      </c>
      <c r="G770" s="2">
        <v>157.47939050197601</v>
      </c>
      <c r="H770" s="2">
        <v>70.000000298023224</v>
      </c>
      <c r="I770" s="2">
        <v>116.73888564109799</v>
      </c>
      <c r="J770" s="2">
        <v>70.000000298023224</v>
      </c>
      <c r="K770" s="2">
        <v>97.386524081230164</v>
      </c>
    </row>
    <row r="771" spans="1:11" x14ac:dyDescent="0.25">
      <c r="A771" s="3">
        <v>37999</v>
      </c>
      <c r="B771" s="2">
        <v>61.000000685453408</v>
      </c>
      <c r="C771" s="2">
        <v>128.20294499397281</v>
      </c>
      <c r="D771" s="2">
        <v>61.000000685453408</v>
      </c>
      <c r="E771" s="2">
        <v>131.4401030540466</v>
      </c>
      <c r="F771" s="2">
        <v>61.000000685453408</v>
      </c>
      <c r="G771" s="2">
        <v>162.2723191976547</v>
      </c>
      <c r="H771" s="2">
        <v>61.000000685453408</v>
      </c>
      <c r="I771" s="2">
        <v>116.0483062267303</v>
      </c>
      <c r="J771" s="2">
        <v>61.000000685453408</v>
      </c>
      <c r="K771" s="2">
        <v>98.059341311454773</v>
      </c>
    </row>
    <row r="772" spans="1:11" x14ac:dyDescent="0.25">
      <c r="A772" s="3">
        <v>38000</v>
      </c>
      <c r="B772" s="2">
        <v>46.000000089406967</v>
      </c>
      <c r="C772" s="2">
        <v>134.39455628395081</v>
      </c>
      <c r="D772" s="2">
        <v>46.000000089406967</v>
      </c>
      <c r="E772" s="2">
        <v>131.14660978317261</v>
      </c>
      <c r="F772" s="2">
        <v>46.000000089406967</v>
      </c>
      <c r="G772" s="2">
        <v>162.20895946025851</v>
      </c>
      <c r="H772" s="2">
        <v>46.000000089406967</v>
      </c>
      <c r="I772" s="2">
        <v>119.9727952480316</v>
      </c>
      <c r="J772" s="2">
        <v>46.000000089406967</v>
      </c>
      <c r="K772" s="2">
        <v>97.242757678031921</v>
      </c>
    </row>
    <row r="773" spans="1:11" x14ac:dyDescent="0.25">
      <c r="A773" s="3">
        <v>38001</v>
      </c>
      <c r="B773" s="2">
        <v>43.999999761581421</v>
      </c>
      <c r="C773" s="2">
        <v>141.8018639087677</v>
      </c>
      <c r="D773" s="2">
        <v>43.999999761581421</v>
      </c>
      <c r="E773" s="2">
        <v>132.05605745315549</v>
      </c>
      <c r="F773" s="2">
        <v>43.999999761581421</v>
      </c>
      <c r="G773" s="2">
        <v>162.393793463707</v>
      </c>
      <c r="H773" s="2">
        <v>43.999999761581421</v>
      </c>
      <c r="I773" s="2">
        <v>119.6084916591644</v>
      </c>
      <c r="J773" s="2">
        <v>43.999999761581421</v>
      </c>
      <c r="K773" s="2">
        <v>101.01144015789031</v>
      </c>
    </row>
    <row r="774" spans="1:11" x14ac:dyDescent="0.25">
      <c r="A774" s="3">
        <v>38002</v>
      </c>
      <c r="B774" s="2">
        <v>57.999998331069953</v>
      </c>
      <c r="C774" s="2">
        <v>141.19818806648249</v>
      </c>
      <c r="D774" s="2">
        <v>57.999998331069953</v>
      </c>
      <c r="E774" s="2">
        <v>133.09049606323239</v>
      </c>
      <c r="F774" s="2">
        <v>57.999998331069953</v>
      </c>
      <c r="G774" s="2">
        <v>160.15128791332239</v>
      </c>
      <c r="H774" s="2">
        <v>57.999998331069953</v>
      </c>
      <c r="I774" s="2">
        <v>119.2559897899628</v>
      </c>
      <c r="J774" s="2">
        <v>57.999998331069953</v>
      </c>
      <c r="K774" s="2">
        <v>100.83244740962979</v>
      </c>
    </row>
    <row r="775" spans="1:11" x14ac:dyDescent="0.25">
      <c r="A775" s="3">
        <v>38003</v>
      </c>
      <c r="B775" s="2">
        <v>41.999999433755868</v>
      </c>
      <c r="C775" s="2">
        <v>140.97598195075989</v>
      </c>
      <c r="D775" s="2">
        <v>41.999999433755868</v>
      </c>
      <c r="E775" s="2">
        <v>132.61103630065921</v>
      </c>
      <c r="F775" s="2">
        <v>41.999999433755868</v>
      </c>
      <c r="G775" s="2">
        <v>157.2561711072922</v>
      </c>
      <c r="H775" s="2">
        <v>41.999999433755868</v>
      </c>
      <c r="I775" s="2">
        <v>117.7193820476532</v>
      </c>
      <c r="J775" s="2">
        <v>41.999999433755868</v>
      </c>
      <c r="K775" s="2">
        <v>100.3670543432236</v>
      </c>
    </row>
    <row r="776" spans="1:11" x14ac:dyDescent="0.25">
      <c r="A776" s="3">
        <v>38004</v>
      </c>
      <c r="B776" s="2">
        <v>65.999999642372131</v>
      </c>
      <c r="C776" s="2">
        <v>136.34338974952701</v>
      </c>
      <c r="D776" s="2">
        <v>65.999999642372131</v>
      </c>
      <c r="E776" s="2">
        <v>133.08823108673101</v>
      </c>
      <c r="F776" s="2">
        <v>65.999999642372131</v>
      </c>
      <c r="G776" s="2">
        <v>157.3706716299057</v>
      </c>
      <c r="H776" s="2">
        <v>65.999999642372131</v>
      </c>
      <c r="I776" s="2">
        <v>115.6894862651825</v>
      </c>
      <c r="J776" s="2">
        <v>65.999999642372131</v>
      </c>
      <c r="K776" s="2">
        <v>99.369212985038757</v>
      </c>
    </row>
    <row r="777" spans="1:11" x14ac:dyDescent="0.25">
      <c r="A777" s="3">
        <v>38005</v>
      </c>
      <c r="B777" s="2">
        <v>71.000002324581146</v>
      </c>
      <c r="C777" s="2">
        <v>133.29580426216131</v>
      </c>
      <c r="D777" s="2">
        <v>71.000002324581146</v>
      </c>
      <c r="E777" s="2">
        <v>132.5271129608154</v>
      </c>
      <c r="F777" s="2">
        <v>71.000002324581146</v>
      </c>
      <c r="G777" s="2">
        <v>157.53988921642301</v>
      </c>
      <c r="H777" s="2">
        <v>71.000002324581146</v>
      </c>
      <c r="I777" s="2">
        <v>115.11585116386409</v>
      </c>
      <c r="J777" s="2">
        <v>71.000002324581146</v>
      </c>
      <c r="K777" s="2">
        <v>97.163781523704529</v>
      </c>
    </row>
    <row r="778" spans="1:11" x14ac:dyDescent="0.25">
      <c r="A778" s="3">
        <v>38006</v>
      </c>
      <c r="B778" s="2">
        <v>46.999998390674591</v>
      </c>
      <c r="C778" s="2">
        <v>138.60586285591131</v>
      </c>
      <c r="D778" s="2">
        <v>76.999999582767487</v>
      </c>
      <c r="E778" s="2">
        <v>132.6634883880615</v>
      </c>
      <c r="F778" s="2">
        <v>76.999999582767487</v>
      </c>
      <c r="G778" s="2">
        <v>159.26395356655121</v>
      </c>
      <c r="H778" s="2">
        <v>76.999999582767487</v>
      </c>
      <c r="I778" s="2">
        <v>116.2020862102509</v>
      </c>
      <c r="J778" s="2">
        <v>76.999999582767487</v>
      </c>
      <c r="K778" s="2">
        <v>96.715077757835388</v>
      </c>
    </row>
    <row r="779" spans="1:11" x14ac:dyDescent="0.25">
      <c r="A779" s="3">
        <v>38007</v>
      </c>
      <c r="B779" s="2">
        <v>43.999999761581421</v>
      </c>
      <c r="C779" s="2">
        <v>164.09459710121149</v>
      </c>
      <c r="D779" s="2">
        <v>43.999999761581421</v>
      </c>
      <c r="E779" s="2">
        <v>132.67391920089719</v>
      </c>
      <c r="F779" s="2">
        <v>52.000001072883613</v>
      </c>
      <c r="G779" s="2">
        <v>160.6504172086716</v>
      </c>
      <c r="H779" s="2">
        <v>52.000001072883613</v>
      </c>
      <c r="I779" s="2">
        <v>117.62949824333189</v>
      </c>
      <c r="J779" s="2">
        <v>52.000001072883613</v>
      </c>
      <c r="K779" s="2">
        <v>97.864195704460144</v>
      </c>
    </row>
    <row r="780" spans="1:11" x14ac:dyDescent="0.25">
      <c r="A780" s="3">
        <v>38008</v>
      </c>
      <c r="B780" s="2">
        <v>56.000001728534698</v>
      </c>
      <c r="C780" s="2">
        <v>162.8325283527374</v>
      </c>
      <c r="D780" s="2">
        <v>56.000001728534698</v>
      </c>
      <c r="E780" s="2">
        <v>124.7670575976372</v>
      </c>
      <c r="F780" s="2">
        <v>56.000001728534698</v>
      </c>
      <c r="G780" s="2">
        <v>158.33704173564911</v>
      </c>
      <c r="H780" s="2">
        <v>64.000003039836884</v>
      </c>
      <c r="I780" s="2">
        <v>119.706004858017</v>
      </c>
      <c r="J780" s="2">
        <v>64.000003039836884</v>
      </c>
      <c r="K780" s="2">
        <v>98.833665251731873</v>
      </c>
    </row>
    <row r="781" spans="1:11" x14ac:dyDescent="0.25">
      <c r="A781" s="3">
        <v>38009</v>
      </c>
      <c r="B781" s="2">
        <v>52.000001072883613</v>
      </c>
      <c r="C781" s="2">
        <v>160.83577275276181</v>
      </c>
      <c r="D781" s="2">
        <v>52.000001072883613</v>
      </c>
      <c r="E781" s="2">
        <v>124.2071315646172</v>
      </c>
      <c r="F781" s="2">
        <v>52.000001072883613</v>
      </c>
      <c r="G781" s="2">
        <v>133.42522084712979</v>
      </c>
      <c r="H781" s="2">
        <v>52.000001072883613</v>
      </c>
      <c r="I781" s="2">
        <v>116.7220771312714</v>
      </c>
      <c r="J781" s="2">
        <v>56.000001728534698</v>
      </c>
      <c r="K781" s="2">
        <v>101.4240235090256</v>
      </c>
    </row>
    <row r="782" spans="1:11" x14ac:dyDescent="0.25">
      <c r="A782" s="3">
        <v>38010</v>
      </c>
      <c r="B782" s="2">
        <v>59.000000357627869</v>
      </c>
      <c r="C782" s="2">
        <v>159.95290875434881</v>
      </c>
      <c r="D782" s="2">
        <v>59.000000357627869</v>
      </c>
      <c r="E782" s="2">
        <v>124.2730543017387</v>
      </c>
      <c r="F782" s="2">
        <v>59.000000357627869</v>
      </c>
      <c r="G782" s="2">
        <v>133.53525102138519</v>
      </c>
      <c r="H782" s="2">
        <v>59.000000357627869</v>
      </c>
      <c r="I782" s="2">
        <v>97.312659025192261</v>
      </c>
      <c r="J782" s="2">
        <v>59.000000357627869</v>
      </c>
      <c r="K782" s="2">
        <v>99.015161395072937</v>
      </c>
    </row>
    <row r="783" spans="1:11" x14ac:dyDescent="0.25">
      <c r="A783" s="3">
        <v>38011</v>
      </c>
      <c r="B783" s="2">
        <v>50.00000074505806</v>
      </c>
      <c r="C783" s="2">
        <v>157.53307938575739</v>
      </c>
      <c r="D783" s="2">
        <v>50.00000074505806</v>
      </c>
      <c r="E783" s="2">
        <v>124.1179034113884</v>
      </c>
      <c r="F783" s="2">
        <v>50.00000074505806</v>
      </c>
      <c r="G783" s="2">
        <v>134.22565162181851</v>
      </c>
      <c r="H783" s="2">
        <v>50.00000074505806</v>
      </c>
      <c r="I783" s="2">
        <v>96.959799528121948</v>
      </c>
      <c r="J783" s="2">
        <v>50.00000074505806</v>
      </c>
      <c r="K783" s="2">
        <v>109.3237847089767</v>
      </c>
    </row>
    <row r="784" spans="1:11" x14ac:dyDescent="0.25">
      <c r="A784" s="3">
        <v>38012</v>
      </c>
      <c r="B784" s="2">
        <v>43.000001460313797</v>
      </c>
      <c r="C784" s="2">
        <v>159.31740403175351</v>
      </c>
      <c r="D784" s="2">
        <v>43.000001460313797</v>
      </c>
      <c r="E784" s="2">
        <v>123.78644198179239</v>
      </c>
      <c r="F784" s="2">
        <v>43.000001460313797</v>
      </c>
      <c r="G784" s="2">
        <v>134.6165984869003</v>
      </c>
      <c r="H784" s="2">
        <v>43.000001460313797</v>
      </c>
      <c r="I784" s="2">
        <v>98.145574331283569</v>
      </c>
      <c r="J784" s="2">
        <v>43.000001460313797</v>
      </c>
      <c r="K784" s="2">
        <v>108.67135226726531</v>
      </c>
    </row>
    <row r="785" spans="1:11" x14ac:dyDescent="0.25">
      <c r="A785" s="3">
        <v>38013</v>
      </c>
      <c r="B785" s="2">
        <v>39.000000804662697</v>
      </c>
      <c r="C785" s="2">
        <v>159.77612137794489</v>
      </c>
      <c r="D785" s="2">
        <v>39.000000804662697</v>
      </c>
      <c r="E785" s="2">
        <v>123.8231584429741</v>
      </c>
      <c r="F785" s="2">
        <v>39.000000804662697</v>
      </c>
      <c r="G785" s="2">
        <v>135.6266587972641</v>
      </c>
      <c r="H785" s="2">
        <v>39.000000804662697</v>
      </c>
      <c r="I785" s="2">
        <v>97.914189100265503</v>
      </c>
      <c r="J785" s="2">
        <v>39.000000804662697</v>
      </c>
      <c r="K785" s="2">
        <v>109.6484512090683</v>
      </c>
    </row>
    <row r="786" spans="1:11" x14ac:dyDescent="0.25">
      <c r="A786" s="3">
        <v>38014</v>
      </c>
      <c r="B786" s="2">
        <v>37.000000476837158</v>
      </c>
      <c r="C786" s="2">
        <v>159.30500626564029</v>
      </c>
      <c r="D786" s="2">
        <v>37.000000476837158</v>
      </c>
      <c r="E786" s="2">
        <v>123.9675804972649</v>
      </c>
      <c r="F786" s="2">
        <v>37.000000476837158</v>
      </c>
      <c r="G786" s="2">
        <v>135.12156903743741</v>
      </c>
      <c r="H786" s="2">
        <v>37.000000476837158</v>
      </c>
      <c r="I786" s="2">
        <v>98.234385251998901</v>
      </c>
      <c r="J786" s="2">
        <v>37.000000476837158</v>
      </c>
      <c r="K786" s="2">
        <v>108.6630672216415</v>
      </c>
    </row>
    <row r="787" spans="1:11" x14ac:dyDescent="0.25">
      <c r="A787" s="3">
        <v>38015</v>
      </c>
      <c r="B787" s="2">
        <v>32.000001519918442</v>
      </c>
      <c r="C787" s="2">
        <v>159.7454845905304</v>
      </c>
      <c r="D787" s="2">
        <v>32.000001519918442</v>
      </c>
      <c r="E787" s="2">
        <v>123.7549111247063</v>
      </c>
      <c r="F787" s="2">
        <v>32.000001519918442</v>
      </c>
      <c r="G787" s="2">
        <v>134.53392684459689</v>
      </c>
      <c r="H787" s="2">
        <v>32.000001519918442</v>
      </c>
      <c r="I787" s="2">
        <v>96.648424863815308</v>
      </c>
      <c r="J787" s="2">
        <v>32.000001519918442</v>
      </c>
      <c r="K787" s="2">
        <v>108.5367053747177</v>
      </c>
    </row>
    <row r="788" spans="1:11" x14ac:dyDescent="0.25">
      <c r="A788" s="3">
        <v>38016</v>
      </c>
      <c r="B788" s="2">
        <v>25.00000037252903</v>
      </c>
      <c r="C788" s="2">
        <v>159.7109138965607</v>
      </c>
      <c r="D788" s="2">
        <v>25.00000037252903</v>
      </c>
      <c r="E788" s="2">
        <v>124.069444835186</v>
      </c>
      <c r="F788" s="2">
        <v>25.00000037252903</v>
      </c>
      <c r="G788" s="2">
        <v>134.59734618663791</v>
      </c>
      <c r="H788" s="2">
        <v>25.00000037252903</v>
      </c>
      <c r="I788" s="2">
        <v>96.945852041244507</v>
      </c>
      <c r="J788" s="2">
        <v>25.00000037252903</v>
      </c>
      <c r="K788" s="2">
        <v>106.5283864736557</v>
      </c>
    </row>
    <row r="789" spans="1:11" x14ac:dyDescent="0.25">
      <c r="A789" s="3">
        <v>38017</v>
      </c>
      <c r="B789" s="2">
        <v>4.999999888241291</v>
      </c>
      <c r="C789" s="2">
        <v>160.2679789066315</v>
      </c>
      <c r="D789" s="2">
        <v>4.999999888241291</v>
      </c>
      <c r="E789" s="2">
        <v>124.474935233593</v>
      </c>
      <c r="F789" s="2">
        <v>4.999999888241291</v>
      </c>
      <c r="G789" s="2">
        <v>134.55711305141449</v>
      </c>
      <c r="H789" s="2">
        <v>4.999999888241291</v>
      </c>
      <c r="I789" s="2">
        <v>96.572369337081909</v>
      </c>
      <c r="J789" s="2">
        <v>4.999999888241291</v>
      </c>
      <c r="K789" s="2">
        <v>106.9349497556686</v>
      </c>
    </row>
    <row r="790" spans="1:11" x14ac:dyDescent="0.25">
      <c r="A790" s="3">
        <v>38018</v>
      </c>
      <c r="B790" s="2">
        <v>0.75000000651925802</v>
      </c>
      <c r="C790" s="2">
        <v>159.70888733863831</v>
      </c>
      <c r="D790" s="2">
        <v>0.75000000651925802</v>
      </c>
      <c r="E790" s="2">
        <v>124.5793625712395</v>
      </c>
      <c r="F790" s="2">
        <v>0.75000000651925802</v>
      </c>
      <c r="G790" s="2">
        <v>134.62226092815399</v>
      </c>
      <c r="H790" s="2">
        <v>0.75000000651925802</v>
      </c>
      <c r="I790" s="2">
        <v>96.662133932113647</v>
      </c>
      <c r="J790" s="2">
        <v>0.75000000651925802</v>
      </c>
      <c r="K790" s="2">
        <v>106.33163154125209</v>
      </c>
    </row>
    <row r="791" spans="1:11" x14ac:dyDescent="0.25">
      <c r="A791" s="3">
        <v>38019</v>
      </c>
      <c r="B791" s="2">
        <v>26.000000536441799</v>
      </c>
      <c r="C791" s="2">
        <v>160.7305109500885</v>
      </c>
      <c r="D791" s="2">
        <v>26.000000536441799</v>
      </c>
      <c r="E791" s="2">
        <v>124.5656535029411</v>
      </c>
      <c r="F791" s="2">
        <v>26.000000536441799</v>
      </c>
      <c r="G791" s="2">
        <v>134.410485625267</v>
      </c>
      <c r="H791" s="2">
        <v>26.000000536441799</v>
      </c>
      <c r="I791" s="2">
        <v>97.225755453109741</v>
      </c>
      <c r="J791" s="2">
        <v>26.000000536441799</v>
      </c>
      <c r="K791" s="2">
        <v>106.1724275350571</v>
      </c>
    </row>
    <row r="792" spans="1:11" x14ac:dyDescent="0.25">
      <c r="A792" s="3">
        <v>38020</v>
      </c>
      <c r="B792" s="2">
        <v>35.000000149011612</v>
      </c>
      <c r="C792" s="2">
        <v>159.70507264137271</v>
      </c>
      <c r="D792" s="2">
        <v>35.000000149011612</v>
      </c>
      <c r="E792" s="2">
        <v>124.5499774813652</v>
      </c>
      <c r="F792" s="2">
        <v>35.000000149011612</v>
      </c>
      <c r="G792" s="2">
        <v>134.69348847866061</v>
      </c>
      <c r="H792" s="2">
        <v>35.000000149011612</v>
      </c>
      <c r="I792" s="2">
        <v>97.138136625289917</v>
      </c>
      <c r="J792" s="2">
        <v>35.000000149011612</v>
      </c>
      <c r="K792" s="2">
        <v>106.27894103527071</v>
      </c>
    </row>
    <row r="793" spans="1:11" x14ac:dyDescent="0.25">
      <c r="A793" s="3">
        <v>38021</v>
      </c>
      <c r="B793" s="2">
        <v>43.000001460313797</v>
      </c>
      <c r="C793" s="2">
        <v>160.64789891242981</v>
      </c>
      <c r="D793" s="2">
        <v>43.000001460313797</v>
      </c>
      <c r="E793" s="2">
        <v>124.3135258555412</v>
      </c>
      <c r="F793" s="2">
        <v>43.000001460313797</v>
      </c>
      <c r="G793" s="2">
        <v>134.24877822399139</v>
      </c>
      <c r="H793" s="2">
        <v>43.000001460313797</v>
      </c>
      <c r="I793" s="2">
        <v>97.3796546459198</v>
      </c>
      <c r="J793" s="2">
        <v>43.000001460313797</v>
      </c>
      <c r="K793" s="2">
        <v>106.2859743833542</v>
      </c>
    </row>
    <row r="794" spans="1:11" x14ac:dyDescent="0.25">
      <c r="A794" s="3">
        <v>38022</v>
      </c>
      <c r="B794" s="2">
        <v>43.999999761581421</v>
      </c>
      <c r="C794" s="2">
        <v>159.50408577919009</v>
      </c>
      <c r="D794" s="2">
        <v>43.999999761581421</v>
      </c>
      <c r="E794" s="2">
        <v>124.8894855380058</v>
      </c>
      <c r="F794" s="2">
        <v>43.999999761581421</v>
      </c>
      <c r="G794" s="2">
        <v>134.54566895961759</v>
      </c>
      <c r="H794" s="2">
        <v>43.999999761581421</v>
      </c>
      <c r="I794" s="2">
        <v>96.857637166976929</v>
      </c>
      <c r="J794" s="2">
        <v>43.999999761581421</v>
      </c>
      <c r="K794" s="2">
        <v>106.434628367424</v>
      </c>
    </row>
    <row r="795" spans="1:11" x14ac:dyDescent="0.25">
      <c r="A795" s="3">
        <v>38023</v>
      </c>
      <c r="B795" s="2">
        <v>30.999999493360519</v>
      </c>
      <c r="C795" s="2">
        <v>154.67432141304019</v>
      </c>
      <c r="D795" s="2">
        <v>30.999999493360519</v>
      </c>
      <c r="E795" s="2">
        <v>124.7568652033806</v>
      </c>
      <c r="F795" s="2">
        <v>30.999999493360519</v>
      </c>
      <c r="G795" s="2">
        <v>134.33752954006201</v>
      </c>
      <c r="H795" s="2">
        <v>30.999999493360519</v>
      </c>
      <c r="I795" s="2">
        <v>97.059577703475952</v>
      </c>
      <c r="J795" s="2">
        <v>30.999999493360519</v>
      </c>
      <c r="K795" s="2">
        <v>105.9526056051254</v>
      </c>
    </row>
    <row r="796" spans="1:11" x14ac:dyDescent="0.25">
      <c r="A796" s="3">
        <v>38024</v>
      </c>
      <c r="B796" s="2">
        <v>18.999999389052391</v>
      </c>
      <c r="C796" s="2">
        <v>156.72674775123599</v>
      </c>
      <c r="D796" s="2">
        <v>18.999999389052391</v>
      </c>
      <c r="E796" s="2">
        <v>124.131016433239</v>
      </c>
      <c r="F796" s="2">
        <v>18.999999389052391</v>
      </c>
      <c r="G796" s="2">
        <v>134.794756770134</v>
      </c>
      <c r="H796" s="2">
        <v>18.999999389052391</v>
      </c>
      <c r="I796" s="2">
        <v>97.689121961593628</v>
      </c>
      <c r="J796" s="2">
        <v>18.999999389052391</v>
      </c>
      <c r="K796" s="2">
        <v>106.11347854137421</v>
      </c>
    </row>
    <row r="797" spans="1:11" x14ac:dyDescent="0.25">
      <c r="A797" s="3">
        <v>38025</v>
      </c>
      <c r="B797" s="2">
        <v>48.999998718500137</v>
      </c>
      <c r="C797" s="2">
        <v>151.7838537693024</v>
      </c>
      <c r="D797" s="2">
        <v>48.999998718500137</v>
      </c>
      <c r="E797" s="2">
        <v>124.4969889521599</v>
      </c>
      <c r="F797" s="2">
        <v>48.999998718500137</v>
      </c>
      <c r="G797" s="2">
        <v>136.65871322154999</v>
      </c>
      <c r="H797" s="2">
        <v>48.999998718500137</v>
      </c>
      <c r="I797" s="2">
        <v>98.027199506759644</v>
      </c>
      <c r="J797" s="2">
        <v>48.999998718500137</v>
      </c>
      <c r="K797" s="2">
        <v>106.9724410772324</v>
      </c>
    </row>
    <row r="798" spans="1:11" x14ac:dyDescent="0.25">
      <c r="A798" s="3">
        <v>38026</v>
      </c>
      <c r="B798" s="2">
        <v>35.000000149011612</v>
      </c>
      <c r="C798" s="2">
        <v>157.47883915901181</v>
      </c>
      <c r="D798" s="2">
        <v>35.000000149011612</v>
      </c>
      <c r="E798" s="2">
        <v>123.18145483732221</v>
      </c>
      <c r="F798" s="2">
        <v>35.000000149011612</v>
      </c>
      <c r="G798" s="2">
        <v>136.03918254375461</v>
      </c>
      <c r="H798" s="2">
        <v>35.000000149011612</v>
      </c>
      <c r="I798" s="2">
        <v>99.371522665023804</v>
      </c>
      <c r="J798" s="2">
        <v>35.000000149011612</v>
      </c>
      <c r="K798" s="2">
        <v>107.2263568639755</v>
      </c>
    </row>
    <row r="799" spans="1:11" x14ac:dyDescent="0.25">
      <c r="A799" s="3">
        <v>38027</v>
      </c>
      <c r="B799" s="2">
        <v>45.000001788139343</v>
      </c>
      <c r="C799" s="2">
        <v>160.06723046302801</v>
      </c>
      <c r="D799" s="2">
        <v>45.000001788139343</v>
      </c>
      <c r="E799" s="2">
        <v>123.5332414507866</v>
      </c>
      <c r="F799" s="2">
        <v>45.000001788139343</v>
      </c>
      <c r="G799" s="2">
        <v>137.5952810049057</v>
      </c>
      <c r="H799" s="2">
        <v>45.000001788139343</v>
      </c>
      <c r="I799" s="2">
        <v>98.976343870162964</v>
      </c>
      <c r="J799" s="2">
        <v>45.000001788139343</v>
      </c>
      <c r="K799" s="2">
        <v>108.16721618175509</v>
      </c>
    </row>
    <row r="800" spans="1:11" x14ac:dyDescent="0.25">
      <c r="A800" s="3">
        <v>38028</v>
      </c>
      <c r="B800" s="2">
        <v>56.000001728534698</v>
      </c>
      <c r="C800" s="2">
        <v>158.41737389564511</v>
      </c>
      <c r="D800" s="2">
        <v>56.000001728534698</v>
      </c>
      <c r="E800" s="2">
        <v>124.58508461713789</v>
      </c>
      <c r="F800" s="2">
        <v>56.000001728534698</v>
      </c>
      <c r="G800" s="2">
        <v>135.40373742580411</v>
      </c>
      <c r="H800" s="2">
        <v>56.000001728534698</v>
      </c>
      <c r="I800" s="2">
        <v>99.045485258102417</v>
      </c>
      <c r="J800" s="2">
        <v>56.000001728534698</v>
      </c>
      <c r="K800" s="2">
        <v>108.26216638088231</v>
      </c>
    </row>
    <row r="801" spans="1:11" x14ac:dyDescent="0.25">
      <c r="A801" s="3">
        <v>38029</v>
      </c>
      <c r="B801" s="2">
        <v>52.000001072883613</v>
      </c>
      <c r="C801" s="2">
        <v>153.5169184207916</v>
      </c>
      <c r="D801" s="2">
        <v>52.000001072883613</v>
      </c>
      <c r="E801" s="2">
        <v>124.3814155459404</v>
      </c>
      <c r="F801" s="2">
        <v>52.000001072883613</v>
      </c>
      <c r="G801" s="2">
        <v>134.5936506986618</v>
      </c>
      <c r="H801" s="2">
        <v>52.000001072883613</v>
      </c>
      <c r="I801" s="2">
        <v>96.508830785751343</v>
      </c>
      <c r="J801" s="2">
        <v>52.000001072883613</v>
      </c>
      <c r="K801" s="2">
        <v>107.4225753545761</v>
      </c>
    </row>
    <row r="802" spans="1:11" x14ac:dyDescent="0.25">
      <c r="A802" s="3">
        <v>38030</v>
      </c>
      <c r="B802" s="2">
        <v>48.000000417232513</v>
      </c>
      <c r="C802" s="2">
        <v>151.1092483997345</v>
      </c>
      <c r="D802" s="2">
        <v>48.000000417232513</v>
      </c>
      <c r="E802" s="2">
        <v>122.9605004191399</v>
      </c>
      <c r="F802" s="2">
        <v>48.000000417232513</v>
      </c>
      <c r="G802" s="2">
        <v>135.2148503065109</v>
      </c>
      <c r="H802" s="2">
        <v>48.000000417232513</v>
      </c>
      <c r="I802" s="2">
        <v>97.246497869491577</v>
      </c>
      <c r="J802" s="2">
        <v>48.000000417232513</v>
      </c>
      <c r="K802" s="2">
        <v>105.3128093481064</v>
      </c>
    </row>
    <row r="803" spans="1:11" x14ac:dyDescent="0.25">
      <c r="A803" s="3">
        <v>38031</v>
      </c>
      <c r="B803" s="2">
        <v>54.999999701976783</v>
      </c>
      <c r="C803" s="2">
        <v>163.7410223484039</v>
      </c>
      <c r="D803" s="2">
        <v>54.999999701976783</v>
      </c>
      <c r="E803" s="2">
        <v>122.34907597303391</v>
      </c>
      <c r="F803" s="2">
        <v>54.999999701976783</v>
      </c>
      <c r="G803" s="2">
        <v>136.77869737148279</v>
      </c>
      <c r="H803" s="2">
        <v>54.999999701976783</v>
      </c>
      <c r="I803" s="2">
        <v>97.724884748458862</v>
      </c>
      <c r="J803" s="2">
        <v>54.999999701976783</v>
      </c>
      <c r="K803" s="2">
        <v>106.3358634710312</v>
      </c>
    </row>
    <row r="804" spans="1:11" x14ac:dyDescent="0.25">
      <c r="A804" s="3">
        <v>38032</v>
      </c>
      <c r="B804" s="2">
        <v>41.999999433755868</v>
      </c>
      <c r="C804" s="2">
        <v>151.55306458473211</v>
      </c>
      <c r="D804" s="2">
        <v>43.999999761581421</v>
      </c>
      <c r="E804" s="2">
        <v>123.8899156451225</v>
      </c>
      <c r="F804" s="2">
        <v>43.999999761581421</v>
      </c>
      <c r="G804" s="2">
        <v>137.68057525157931</v>
      </c>
      <c r="H804" s="2">
        <v>43.999999761581421</v>
      </c>
      <c r="I804" s="2">
        <v>97.532838582992554</v>
      </c>
      <c r="J804" s="2">
        <v>43.999999761581421</v>
      </c>
      <c r="K804" s="2">
        <v>106.7510694265366</v>
      </c>
    </row>
    <row r="805" spans="1:11" x14ac:dyDescent="0.25">
      <c r="A805" s="3">
        <v>38033</v>
      </c>
      <c r="B805" s="2">
        <v>29.99999932944775</v>
      </c>
      <c r="C805" s="2">
        <v>150.34094452857971</v>
      </c>
      <c r="D805" s="2">
        <v>29.99999932944775</v>
      </c>
      <c r="E805" s="2">
        <v>125.63687562942501</v>
      </c>
      <c r="F805" s="2">
        <v>41.999999433755868</v>
      </c>
      <c r="G805" s="2">
        <v>132.68433511257169</v>
      </c>
      <c r="H805" s="2">
        <v>41.999999433755868</v>
      </c>
      <c r="I805" s="2">
        <v>97.537964582443237</v>
      </c>
      <c r="J805" s="2">
        <v>41.999999433755868</v>
      </c>
      <c r="K805" s="2">
        <v>105.84829747676849</v>
      </c>
    </row>
    <row r="806" spans="1:11" x14ac:dyDescent="0.25">
      <c r="A806" s="3">
        <v>38034</v>
      </c>
      <c r="B806" s="2">
        <v>45.000001788139343</v>
      </c>
      <c r="C806" s="2">
        <v>146.63365483283999</v>
      </c>
      <c r="D806" s="2">
        <v>45.000001788139343</v>
      </c>
      <c r="E806" s="2">
        <v>125.39058923721311</v>
      </c>
      <c r="F806" s="2">
        <v>45.000001788139343</v>
      </c>
      <c r="G806" s="2">
        <v>137.9881948232651</v>
      </c>
      <c r="H806" s="2">
        <v>46.000000089406967</v>
      </c>
      <c r="I806" s="2">
        <v>93.770116567611694</v>
      </c>
      <c r="J806" s="2">
        <v>46.000000089406967</v>
      </c>
      <c r="K806" s="2">
        <v>105.9346050024033</v>
      </c>
    </row>
    <row r="807" spans="1:11" x14ac:dyDescent="0.25">
      <c r="A807" s="3">
        <v>38035</v>
      </c>
      <c r="B807" s="2">
        <v>31.750001013278961</v>
      </c>
      <c r="C807" s="2">
        <v>146.82939648628229</v>
      </c>
      <c r="D807" s="2">
        <v>31.750001013278961</v>
      </c>
      <c r="E807" s="2">
        <v>125.15097856521611</v>
      </c>
      <c r="F807" s="2">
        <v>31.750001013278961</v>
      </c>
      <c r="G807" s="2">
        <v>138.33801448345179</v>
      </c>
      <c r="H807" s="2">
        <v>31.750001013278961</v>
      </c>
      <c r="I807" s="2">
        <v>101.4550626277924</v>
      </c>
      <c r="J807" s="2">
        <v>52.99999937415123</v>
      </c>
      <c r="K807" s="2">
        <v>102.4310439825058</v>
      </c>
    </row>
    <row r="808" spans="1:11" x14ac:dyDescent="0.25">
      <c r="A808" s="3">
        <v>38036</v>
      </c>
      <c r="B808" s="2">
        <v>46.999998390674591</v>
      </c>
      <c r="C808" s="2">
        <v>145.15975117683411</v>
      </c>
      <c r="D808" s="2">
        <v>46.999998390674591</v>
      </c>
      <c r="E808" s="2">
        <v>125.1716613769531</v>
      </c>
      <c r="F808" s="2">
        <v>46.999998390674591</v>
      </c>
      <c r="G808" s="2">
        <v>139.9066299200058</v>
      </c>
      <c r="H808" s="2">
        <v>46.999998390674591</v>
      </c>
      <c r="I808" s="2">
        <v>101.8625199794769</v>
      </c>
      <c r="J808" s="2">
        <v>46.999998390674591</v>
      </c>
      <c r="K808" s="2">
        <v>106.6955178976059</v>
      </c>
    </row>
    <row r="809" spans="1:11" x14ac:dyDescent="0.25">
      <c r="A809" s="3">
        <v>38037</v>
      </c>
      <c r="B809" s="2">
        <v>52.000001072883613</v>
      </c>
      <c r="C809" s="2">
        <v>146.2649405002594</v>
      </c>
      <c r="D809" s="2">
        <v>52.000001072883613</v>
      </c>
      <c r="E809" s="2">
        <v>124.5045587420464</v>
      </c>
      <c r="F809" s="2">
        <v>52.000001072883613</v>
      </c>
      <c r="G809" s="2">
        <v>139.91276919841769</v>
      </c>
      <c r="H809" s="2">
        <v>52.000001072883613</v>
      </c>
      <c r="I809" s="2">
        <v>103.3419072628021</v>
      </c>
      <c r="J809" s="2">
        <v>52.000001072883613</v>
      </c>
      <c r="K809" s="2">
        <v>107.2706431150436</v>
      </c>
    </row>
    <row r="810" spans="1:11" x14ac:dyDescent="0.25">
      <c r="A810" s="3">
        <v>38038</v>
      </c>
      <c r="B810" s="2">
        <v>50.00000074505806</v>
      </c>
      <c r="C810" s="2">
        <v>148.08216691017151</v>
      </c>
      <c r="D810" s="2">
        <v>50.00000074505806</v>
      </c>
      <c r="E810" s="2">
        <v>124.4673654437065</v>
      </c>
      <c r="F810" s="2">
        <v>50.00000074505806</v>
      </c>
      <c r="G810" s="2">
        <v>140.51429927349091</v>
      </c>
      <c r="H810" s="2">
        <v>50.00000074505806</v>
      </c>
      <c r="I810" s="2">
        <v>103.3302247524261</v>
      </c>
      <c r="J810" s="2">
        <v>50.00000074505806</v>
      </c>
      <c r="K810" s="2">
        <v>108.4726303815842</v>
      </c>
    </row>
    <row r="811" spans="1:11" x14ac:dyDescent="0.25">
      <c r="A811" s="3">
        <v>38039</v>
      </c>
      <c r="B811" s="2">
        <v>34.000001847743988</v>
      </c>
      <c r="C811" s="2">
        <v>147.32006192207339</v>
      </c>
      <c r="D811" s="2">
        <v>34.000001847743988</v>
      </c>
      <c r="E811" s="2">
        <v>124.66733902692791</v>
      </c>
      <c r="F811" s="2">
        <v>34.000001847743988</v>
      </c>
      <c r="G811" s="2">
        <v>140.07274806499481</v>
      </c>
      <c r="H811" s="2">
        <v>34.000001847743988</v>
      </c>
      <c r="I811" s="2">
        <v>102.9244363307953</v>
      </c>
      <c r="J811" s="2">
        <v>34.000001847743988</v>
      </c>
      <c r="K811" s="2">
        <v>108.6966246366501</v>
      </c>
    </row>
    <row r="812" spans="1:11" x14ac:dyDescent="0.25">
      <c r="A812" s="3">
        <v>38040</v>
      </c>
      <c r="B812" s="2">
        <v>17.00000092387199</v>
      </c>
      <c r="C812" s="2">
        <v>148.98338913917539</v>
      </c>
      <c r="D812" s="2">
        <v>17.00000092387199</v>
      </c>
      <c r="E812" s="2">
        <v>124.7184202075005</v>
      </c>
      <c r="F812" s="2">
        <v>17.00000092387199</v>
      </c>
      <c r="G812" s="2">
        <v>139.36518132686609</v>
      </c>
      <c r="H812" s="2">
        <v>17.00000092387199</v>
      </c>
      <c r="I812" s="2">
        <v>102.1396815776825</v>
      </c>
      <c r="J812" s="2">
        <v>17.00000092387199</v>
      </c>
      <c r="K812" s="2">
        <v>108.184739947319</v>
      </c>
    </row>
    <row r="813" spans="1:11" x14ac:dyDescent="0.25">
      <c r="A813" s="3">
        <v>38041</v>
      </c>
      <c r="B813" s="2">
        <v>13.0000002682209</v>
      </c>
      <c r="C813" s="2">
        <v>148.27707409858701</v>
      </c>
      <c r="D813" s="2">
        <v>13.0000002682209</v>
      </c>
      <c r="E813" s="2">
        <v>125.2166628837585</v>
      </c>
      <c r="F813" s="2">
        <v>13.0000002682209</v>
      </c>
      <c r="G813" s="2">
        <v>139.7044509649277</v>
      </c>
      <c r="H813" s="2">
        <v>13.0000002682209</v>
      </c>
      <c r="I813" s="2">
        <v>101.50608420372011</v>
      </c>
      <c r="J813" s="2">
        <v>13.0000002682209</v>
      </c>
      <c r="K813" s="2">
        <v>107.4913591146469</v>
      </c>
    </row>
    <row r="814" spans="1:11" x14ac:dyDescent="0.25">
      <c r="A814" s="3">
        <v>38042</v>
      </c>
      <c r="B814" s="2">
        <v>18.999999389052391</v>
      </c>
      <c r="C814" s="2">
        <v>120.62171101570129</v>
      </c>
      <c r="D814" s="2">
        <v>18.999999389052391</v>
      </c>
      <c r="E814" s="2">
        <v>125.1139044761658</v>
      </c>
      <c r="F814" s="2">
        <v>18.999999389052391</v>
      </c>
      <c r="G814" s="2">
        <v>139.13510739803311</v>
      </c>
      <c r="H814" s="2">
        <v>18.999999389052391</v>
      </c>
      <c r="I814" s="2">
        <v>102.0202338695526</v>
      </c>
      <c r="J814" s="2">
        <v>18.999999389052391</v>
      </c>
      <c r="K814" s="2">
        <v>106.9478243589401</v>
      </c>
    </row>
    <row r="815" spans="1:11" x14ac:dyDescent="0.25">
      <c r="A815" s="3">
        <v>38043</v>
      </c>
      <c r="B815" s="2">
        <v>37.999998778104782</v>
      </c>
      <c r="C815" s="2">
        <v>120.30234932899479</v>
      </c>
      <c r="D815" s="2">
        <v>37.999998778104782</v>
      </c>
      <c r="E815" s="2">
        <v>133.0258846282959</v>
      </c>
      <c r="F815" s="2">
        <v>37.999998778104782</v>
      </c>
      <c r="G815" s="2">
        <v>139.35612142086029</v>
      </c>
      <c r="H815" s="2">
        <v>37.999998778104782</v>
      </c>
      <c r="I815" s="2">
        <v>102.19189524650569</v>
      </c>
      <c r="J815" s="2">
        <v>37.999998778104782</v>
      </c>
      <c r="K815" s="2">
        <v>107.36386477947239</v>
      </c>
    </row>
    <row r="816" spans="1:11" x14ac:dyDescent="0.25">
      <c r="A816" s="3">
        <v>38044</v>
      </c>
      <c r="B816" s="2">
        <v>46.999998390674591</v>
      </c>
      <c r="C816" s="2">
        <v>127.0442306995392</v>
      </c>
      <c r="D816" s="2">
        <v>46.999998390674591</v>
      </c>
      <c r="E816" s="2">
        <v>132.54463672637939</v>
      </c>
      <c r="F816" s="2">
        <v>46.999998390674591</v>
      </c>
      <c r="G816" s="2">
        <v>165.45115411281591</v>
      </c>
      <c r="H816" s="2">
        <v>46.999998390674591</v>
      </c>
      <c r="I816" s="2">
        <v>102.3895442485809</v>
      </c>
      <c r="J816" s="2">
        <v>46.999998390674591</v>
      </c>
      <c r="K816" s="2">
        <v>107.7246516942978</v>
      </c>
    </row>
    <row r="817" spans="1:11" x14ac:dyDescent="0.25">
      <c r="A817" s="3">
        <v>38045</v>
      </c>
      <c r="B817" s="2">
        <v>52.000001072883613</v>
      </c>
      <c r="C817" s="2">
        <v>124.8423159122467</v>
      </c>
      <c r="D817" s="2">
        <v>52.000001072883613</v>
      </c>
      <c r="E817" s="2">
        <v>133.0989599227905</v>
      </c>
      <c r="F817" s="2">
        <v>52.000001072883613</v>
      </c>
      <c r="G817" s="2">
        <v>165.67586362361911</v>
      </c>
      <c r="H817" s="2">
        <v>52.000001072883613</v>
      </c>
      <c r="I817" s="2">
        <v>122.8459775447845</v>
      </c>
      <c r="J817" s="2">
        <v>52.000001072883613</v>
      </c>
      <c r="K817" s="2">
        <v>107.7872961759567</v>
      </c>
    </row>
    <row r="818" spans="1:11" x14ac:dyDescent="0.25">
      <c r="A818" s="3">
        <v>38046</v>
      </c>
      <c r="B818" s="2">
        <v>64.000003039836884</v>
      </c>
      <c r="C818" s="2">
        <v>128.0302107334137</v>
      </c>
      <c r="D818" s="2">
        <v>64.000003039836884</v>
      </c>
      <c r="E818" s="2">
        <v>132.4965953826904</v>
      </c>
      <c r="F818" s="2">
        <v>64.000003039836884</v>
      </c>
      <c r="G818" s="2">
        <v>163.00319135189059</v>
      </c>
      <c r="H818" s="2">
        <v>64.000003039836884</v>
      </c>
      <c r="I818" s="2">
        <v>122.05943465232851</v>
      </c>
      <c r="J818" s="2">
        <v>64.000003039836884</v>
      </c>
      <c r="K818" s="2">
        <v>97.750052809715271</v>
      </c>
    </row>
    <row r="819" spans="1:11" x14ac:dyDescent="0.25">
      <c r="A819" s="3">
        <v>38047</v>
      </c>
      <c r="B819" s="2">
        <v>52.000001072883613</v>
      </c>
      <c r="C819" s="2">
        <v>128.62446904182431</v>
      </c>
      <c r="D819" s="2">
        <v>52.000001072883613</v>
      </c>
      <c r="E819" s="2">
        <v>132.78430700302121</v>
      </c>
      <c r="F819" s="2">
        <v>52.000001072883613</v>
      </c>
      <c r="G819" s="2">
        <v>163.62462937831879</v>
      </c>
      <c r="H819" s="2">
        <v>52.000001072883613</v>
      </c>
      <c r="I819" s="2">
        <v>119.5426881313324</v>
      </c>
      <c r="J819" s="2">
        <v>52.000001072883613</v>
      </c>
      <c r="K819" s="2">
        <v>97.297891974449158</v>
      </c>
    </row>
    <row r="820" spans="1:11" x14ac:dyDescent="0.25">
      <c r="A820" s="3">
        <v>38048</v>
      </c>
      <c r="B820" s="2">
        <v>43.999999761581421</v>
      </c>
      <c r="C820" s="2">
        <v>124.1865456104279</v>
      </c>
      <c r="D820" s="2">
        <v>43.999999761581421</v>
      </c>
      <c r="E820" s="2">
        <v>132.95936584472659</v>
      </c>
      <c r="F820" s="2">
        <v>43.999999761581421</v>
      </c>
      <c r="G820" s="2">
        <v>162.3527854681015</v>
      </c>
      <c r="H820" s="2">
        <v>43.999999761581421</v>
      </c>
      <c r="I820" s="2">
        <v>119.6864545345306</v>
      </c>
      <c r="J820" s="2">
        <v>43.999999761581421</v>
      </c>
      <c r="K820" s="2">
        <v>94.986900687217712</v>
      </c>
    </row>
    <row r="821" spans="1:11" x14ac:dyDescent="0.25">
      <c r="A821" s="3">
        <v>38049</v>
      </c>
      <c r="B821" s="2">
        <v>50.999999046325676</v>
      </c>
      <c r="C821" s="2">
        <v>122.468501329422</v>
      </c>
      <c r="D821" s="2">
        <v>50.999999046325676</v>
      </c>
      <c r="E821" s="2">
        <v>132.73906707763669</v>
      </c>
      <c r="F821" s="2">
        <v>50.999999046325676</v>
      </c>
      <c r="G821" s="2">
        <v>162.11144626140589</v>
      </c>
      <c r="H821" s="2">
        <v>50.999999046325676</v>
      </c>
      <c r="I821" s="2">
        <v>118.7700927257538</v>
      </c>
      <c r="J821" s="2">
        <v>50.999999046325676</v>
      </c>
      <c r="K821" s="2">
        <v>95.389232039451599</v>
      </c>
    </row>
    <row r="822" spans="1:11" x14ac:dyDescent="0.25">
      <c r="A822" s="3">
        <v>38050</v>
      </c>
      <c r="B822" s="2">
        <v>59.000000357627869</v>
      </c>
      <c r="C822" s="2">
        <v>126.34137272834781</v>
      </c>
      <c r="D822" s="2">
        <v>59.000000357627869</v>
      </c>
      <c r="E822" s="2">
        <v>132.30472803115839</v>
      </c>
      <c r="F822" s="2">
        <v>59.000000357627869</v>
      </c>
      <c r="G822" s="2">
        <v>164.14760053157809</v>
      </c>
      <c r="H822" s="2">
        <v>59.000000357627869</v>
      </c>
      <c r="I822" s="2">
        <v>119.15323138237</v>
      </c>
      <c r="J822" s="2">
        <v>59.000000357627869</v>
      </c>
      <c r="K822" s="2">
        <v>95.118030905723572</v>
      </c>
    </row>
    <row r="823" spans="1:11" x14ac:dyDescent="0.25">
      <c r="A823" s="3">
        <v>38051</v>
      </c>
      <c r="B823" s="2">
        <v>63.000001013278961</v>
      </c>
      <c r="C823" s="2">
        <v>119.9138462543488</v>
      </c>
      <c r="D823" s="2">
        <v>63.000001013278961</v>
      </c>
      <c r="E823" s="2">
        <v>133.2440376281738</v>
      </c>
      <c r="F823" s="2">
        <v>63.000001013278961</v>
      </c>
      <c r="G823" s="2">
        <v>164.68469798564911</v>
      </c>
      <c r="H823" s="2">
        <v>63.000001013278961</v>
      </c>
      <c r="I823" s="2">
        <v>121.24773859977719</v>
      </c>
      <c r="J823" s="2">
        <v>63.000001013278961</v>
      </c>
      <c r="K823" s="2">
        <v>95.733389258384705</v>
      </c>
    </row>
    <row r="824" spans="1:11" x14ac:dyDescent="0.25">
      <c r="A824" s="3">
        <v>38052</v>
      </c>
      <c r="B824" s="2">
        <v>70.000000298023224</v>
      </c>
      <c r="C824" s="2">
        <v>124.8665153980255</v>
      </c>
      <c r="D824" s="2">
        <v>70.000000298023224</v>
      </c>
      <c r="E824" s="2">
        <v>131.88862800598139</v>
      </c>
      <c r="F824" s="2">
        <v>70.000000298023224</v>
      </c>
      <c r="G824" s="2">
        <v>163.2070988416672</v>
      </c>
      <c r="H824" s="2">
        <v>70.000000298023224</v>
      </c>
      <c r="I824" s="2">
        <v>121.7133700847626</v>
      </c>
      <c r="J824" s="2">
        <v>70.000000298023224</v>
      </c>
      <c r="K824" s="2">
        <v>97.836479544639587</v>
      </c>
    </row>
    <row r="825" spans="1:11" x14ac:dyDescent="0.25">
      <c r="A825" s="3">
        <v>38053</v>
      </c>
      <c r="B825" s="2">
        <v>50.00000074505806</v>
      </c>
      <c r="C825" s="2">
        <v>126.45056843757629</v>
      </c>
      <c r="D825" s="2">
        <v>50.00000074505806</v>
      </c>
      <c r="E825" s="2">
        <v>132.63106346130371</v>
      </c>
      <c r="F825" s="2">
        <v>50.00000074505806</v>
      </c>
      <c r="G825" s="2">
        <v>165.51415622234339</v>
      </c>
      <c r="H825" s="2">
        <v>50.00000074505806</v>
      </c>
      <c r="I825" s="2">
        <v>121.7971742153168</v>
      </c>
      <c r="J825" s="2">
        <v>50.00000074505806</v>
      </c>
      <c r="K825" s="2">
        <v>98.182365298271179</v>
      </c>
    </row>
    <row r="826" spans="1:11" x14ac:dyDescent="0.25">
      <c r="A826" s="3">
        <v>38054</v>
      </c>
      <c r="B826" s="2">
        <v>46.000000089406967</v>
      </c>
      <c r="C826" s="2">
        <v>125.670462846756</v>
      </c>
      <c r="D826" s="2">
        <v>46.000000089406967</v>
      </c>
      <c r="E826" s="2">
        <v>133.09311866760251</v>
      </c>
      <c r="F826" s="2">
        <v>46.000000089406967</v>
      </c>
      <c r="G826" s="2">
        <v>163.67523372173309</v>
      </c>
      <c r="H826" s="2">
        <v>46.000000089406967</v>
      </c>
      <c r="I826" s="2">
        <v>122.84883856773379</v>
      </c>
      <c r="J826" s="2">
        <v>46.000000089406967</v>
      </c>
      <c r="K826" s="2">
        <v>98.877832293510437</v>
      </c>
    </row>
    <row r="827" spans="1:11" x14ac:dyDescent="0.25">
      <c r="A827" s="3">
        <v>38055</v>
      </c>
      <c r="B827" s="2">
        <v>43.999999761581421</v>
      </c>
      <c r="C827" s="2">
        <v>126.80879235267641</v>
      </c>
      <c r="D827" s="2">
        <v>43.999999761581421</v>
      </c>
      <c r="E827" s="2">
        <v>133.08978080749509</v>
      </c>
      <c r="F827" s="2">
        <v>43.999999761581421</v>
      </c>
      <c r="G827" s="2">
        <v>163.17491233348849</v>
      </c>
      <c r="H827" s="2">
        <v>43.999999761581421</v>
      </c>
      <c r="I827" s="2">
        <v>121.6494739055634</v>
      </c>
      <c r="J827" s="2">
        <v>43.999999761581421</v>
      </c>
      <c r="K827" s="2">
        <v>99.852785468101501</v>
      </c>
    </row>
    <row r="828" spans="1:11" x14ac:dyDescent="0.25">
      <c r="A828" s="3">
        <v>38056</v>
      </c>
      <c r="B828" s="2">
        <v>39.000000804662697</v>
      </c>
      <c r="C828" s="2">
        <v>126.5597641468048</v>
      </c>
      <c r="D828" s="2">
        <v>39.000000804662697</v>
      </c>
      <c r="E828" s="2">
        <v>133.33708047866821</v>
      </c>
      <c r="F828" s="2">
        <v>39.000000804662697</v>
      </c>
      <c r="G828" s="2">
        <v>163.4814590215683</v>
      </c>
      <c r="H828" s="2">
        <v>39.000000804662697</v>
      </c>
      <c r="I828" s="2">
        <v>121.7570006847382</v>
      </c>
      <c r="J828" s="2">
        <v>39.000000804662697</v>
      </c>
      <c r="K828" s="2">
        <v>99.256023764610291</v>
      </c>
    </row>
    <row r="829" spans="1:11" x14ac:dyDescent="0.25">
      <c r="A829" s="3">
        <v>38057</v>
      </c>
      <c r="B829" s="2">
        <v>50.999999046325676</v>
      </c>
      <c r="C829" s="2">
        <v>122.23437428474431</v>
      </c>
      <c r="D829" s="2">
        <v>50.999999046325676</v>
      </c>
      <c r="E829" s="2">
        <v>133.3510875701904</v>
      </c>
      <c r="F829" s="2">
        <v>50.999999046325676</v>
      </c>
      <c r="G829" s="2">
        <v>163.07197511196139</v>
      </c>
      <c r="H829" s="2">
        <v>50.999999046325676</v>
      </c>
      <c r="I829" s="2">
        <v>122.3092973232269</v>
      </c>
      <c r="J829" s="2">
        <v>50.999999046325676</v>
      </c>
      <c r="K829" s="2">
        <v>99.549576640129089</v>
      </c>
    </row>
    <row r="830" spans="1:11" x14ac:dyDescent="0.25">
      <c r="A830" s="3">
        <v>38058</v>
      </c>
      <c r="B830" s="2">
        <v>54.000001400709152</v>
      </c>
      <c r="C830" s="2">
        <v>128.7893354892731</v>
      </c>
      <c r="D830" s="2">
        <v>61.000000685453408</v>
      </c>
      <c r="E830" s="2">
        <v>132.8847408294678</v>
      </c>
      <c r="F830" s="2">
        <v>61.000000685453408</v>
      </c>
      <c r="G830" s="2">
        <v>163.19642961025241</v>
      </c>
      <c r="H830" s="2">
        <v>61.000000685453408</v>
      </c>
      <c r="I830" s="2">
        <v>122.2217977046967</v>
      </c>
      <c r="J830" s="2">
        <v>61.000000685453408</v>
      </c>
      <c r="K830" s="2">
        <v>100.1308411359787</v>
      </c>
    </row>
    <row r="831" spans="1:11" x14ac:dyDescent="0.25">
      <c r="A831" s="3">
        <v>38059</v>
      </c>
      <c r="B831" s="2">
        <v>48.000000417232513</v>
      </c>
      <c r="C831" s="2">
        <v>130.17705082893369</v>
      </c>
      <c r="D831" s="2">
        <v>48.000000417232513</v>
      </c>
      <c r="E831" s="2">
        <v>133.32271575927729</v>
      </c>
      <c r="F831" s="2">
        <v>64.999997615814209</v>
      </c>
      <c r="G831" s="2">
        <v>164.91077840328219</v>
      </c>
      <c r="H831" s="2">
        <v>64.999997615814209</v>
      </c>
      <c r="I831" s="2">
        <v>122.37498164176939</v>
      </c>
      <c r="J831" s="2">
        <v>64.999997615814209</v>
      </c>
      <c r="K831" s="2">
        <v>100.1083701848984</v>
      </c>
    </row>
    <row r="832" spans="1:11" x14ac:dyDescent="0.25">
      <c r="A832" s="3">
        <v>38060</v>
      </c>
      <c r="B832" s="2">
        <v>39.999999105930328</v>
      </c>
      <c r="C832" s="2">
        <v>131.05955719947809</v>
      </c>
      <c r="D832" s="2">
        <v>39.999999105930328</v>
      </c>
      <c r="E832" s="2">
        <v>133.49223136901861</v>
      </c>
      <c r="F832" s="2">
        <v>39.999999105930328</v>
      </c>
      <c r="G832" s="2">
        <v>162.27500140666959</v>
      </c>
      <c r="H832" s="2">
        <v>54.999999701976783</v>
      </c>
      <c r="I832" s="2">
        <v>123.7538754940033</v>
      </c>
      <c r="J832" s="2">
        <v>54.999999701976783</v>
      </c>
      <c r="K832" s="2">
        <v>100.2781242132187</v>
      </c>
    </row>
    <row r="833" spans="1:11" x14ac:dyDescent="0.25">
      <c r="A833" s="3">
        <v>38061</v>
      </c>
      <c r="B833" s="2">
        <v>41.000001132488251</v>
      </c>
      <c r="C833" s="2">
        <v>126.2144148349762</v>
      </c>
      <c r="D833" s="2">
        <v>41.000001132488251</v>
      </c>
      <c r="E833" s="2">
        <v>133.4846019744873</v>
      </c>
      <c r="F833" s="2">
        <v>41.000001132488251</v>
      </c>
      <c r="G833" s="2">
        <v>161.90002858638761</v>
      </c>
      <c r="H833" s="2">
        <v>41.000001132488251</v>
      </c>
      <c r="I833" s="2">
        <v>121.0279166698456</v>
      </c>
      <c r="J833" s="2">
        <v>46.999998390674591</v>
      </c>
      <c r="K833" s="2">
        <v>101.4155596494675</v>
      </c>
    </row>
    <row r="834" spans="1:11" x14ac:dyDescent="0.25">
      <c r="A834" s="3">
        <v>38062</v>
      </c>
      <c r="B834" s="2">
        <v>18.999999389052391</v>
      </c>
      <c r="C834" s="2">
        <v>123.58489632606511</v>
      </c>
      <c r="D834" s="2">
        <v>18.999999389052391</v>
      </c>
      <c r="E834" s="2">
        <v>132.8622102737427</v>
      </c>
      <c r="F834" s="2">
        <v>18.999999389052391</v>
      </c>
      <c r="G834" s="2">
        <v>161.59604489803311</v>
      </c>
      <c r="H834" s="2">
        <v>18.999999389052391</v>
      </c>
      <c r="I834" s="2">
        <v>120.471328496933</v>
      </c>
      <c r="J834" s="2">
        <v>18.999999389052391</v>
      </c>
      <c r="K834" s="2">
        <v>99.560186266899109</v>
      </c>
    </row>
    <row r="835" spans="1:11" x14ac:dyDescent="0.25">
      <c r="A835" s="3">
        <v>38063</v>
      </c>
      <c r="B835" s="2">
        <v>54.999999701976783</v>
      </c>
      <c r="C835" s="2">
        <v>123.10352921485899</v>
      </c>
      <c r="D835" s="2">
        <v>54.999999701976783</v>
      </c>
      <c r="E835" s="2">
        <v>133.11141729354861</v>
      </c>
      <c r="F835" s="2">
        <v>54.999999701976783</v>
      </c>
      <c r="G835" s="2">
        <v>163.37911784648901</v>
      </c>
      <c r="H835" s="2">
        <v>54.999999701976783</v>
      </c>
      <c r="I835" s="2">
        <v>119.8810040950775</v>
      </c>
      <c r="J835" s="2">
        <v>54.999999701976783</v>
      </c>
      <c r="K835" s="2">
        <v>98.602697253227234</v>
      </c>
    </row>
    <row r="836" spans="1:11" x14ac:dyDescent="0.25">
      <c r="A836" s="3">
        <v>38064</v>
      </c>
      <c r="B836" s="2">
        <v>59.999998658895493</v>
      </c>
      <c r="C836" s="2">
        <v>124.6654093265533</v>
      </c>
      <c r="D836" s="2">
        <v>59.999998658895493</v>
      </c>
      <c r="E836" s="2">
        <v>132.3930621147156</v>
      </c>
      <c r="F836" s="2">
        <v>59.999998658895493</v>
      </c>
      <c r="G836" s="2">
        <v>164.48287665843961</v>
      </c>
      <c r="H836" s="2">
        <v>59.999998658895493</v>
      </c>
      <c r="I836" s="2">
        <v>121.3671863079071</v>
      </c>
      <c r="J836" s="2">
        <v>59.999998658895493</v>
      </c>
      <c r="K836" s="2">
        <v>98.085746169090271</v>
      </c>
    </row>
    <row r="837" spans="1:11" x14ac:dyDescent="0.25">
      <c r="A837" s="3">
        <v>38065</v>
      </c>
      <c r="B837" s="2">
        <v>50.00000074505806</v>
      </c>
      <c r="C837" s="2">
        <v>126.10581517219541</v>
      </c>
      <c r="D837" s="2">
        <v>50.00000074505806</v>
      </c>
      <c r="E837" s="2">
        <v>132.32213258743289</v>
      </c>
      <c r="F837" s="2">
        <v>50.00000074505806</v>
      </c>
      <c r="G837" s="2">
        <v>164.45539891719821</v>
      </c>
      <c r="H837" s="2">
        <v>50.00000074505806</v>
      </c>
      <c r="I837" s="2">
        <v>123.43510985374451</v>
      </c>
      <c r="J837" s="2">
        <v>50.00000074505806</v>
      </c>
      <c r="K837" s="2">
        <v>99.179968237876892</v>
      </c>
    </row>
    <row r="838" spans="1:11" x14ac:dyDescent="0.25">
      <c r="A838" s="3">
        <v>38066</v>
      </c>
      <c r="B838" s="2">
        <v>57.000000029802322</v>
      </c>
      <c r="C838" s="2">
        <v>126.63534283638</v>
      </c>
      <c r="D838" s="2">
        <v>57.000000029802322</v>
      </c>
      <c r="E838" s="2">
        <v>133.09657573699951</v>
      </c>
      <c r="F838" s="2">
        <v>57.000000029802322</v>
      </c>
      <c r="G838" s="2">
        <v>163.72792422771451</v>
      </c>
      <c r="H838" s="2">
        <v>57.000000029802322</v>
      </c>
      <c r="I838" s="2">
        <v>122.334212064743</v>
      </c>
      <c r="J838" s="2">
        <v>57.000000029802322</v>
      </c>
      <c r="K838" s="2">
        <v>101.30457580089571</v>
      </c>
    </row>
    <row r="839" spans="1:11" x14ac:dyDescent="0.25">
      <c r="A839" s="3">
        <v>38067</v>
      </c>
      <c r="B839" s="2">
        <v>57.000000029802322</v>
      </c>
      <c r="C839" s="2">
        <v>126.0140240192413</v>
      </c>
      <c r="D839" s="2">
        <v>57.000000029802322</v>
      </c>
      <c r="E839" s="2">
        <v>133.14205408096311</v>
      </c>
      <c r="F839" s="2">
        <v>57.000000029802322</v>
      </c>
      <c r="G839" s="2">
        <v>163.33155333995819</v>
      </c>
      <c r="H839" s="2">
        <v>57.000000029802322</v>
      </c>
      <c r="I839" s="2">
        <v>121.332973241806</v>
      </c>
      <c r="J839" s="2">
        <v>57.000000029802322</v>
      </c>
      <c r="K839" s="2">
        <v>100.0596731901169</v>
      </c>
    </row>
    <row r="840" spans="1:11" x14ac:dyDescent="0.25">
      <c r="A840" s="3">
        <v>38068</v>
      </c>
      <c r="B840" s="2">
        <v>54.999999701976783</v>
      </c>
      <c r="C840" s="2">
        <v>125.1534521579742</v>
      </c>
      <c r="D840" s="2">
        <v>54.999999701976783</v>
      </c>
      <c r="E840" s="2">
        <v>133.16959142684939</v>
      </c>
      <c r="F840" s="2">
        <v>54.999999701976783</v>
      </c>
      <c r="G840" s="2">
        <v>163.14296424388891</v>
      </c>
      <c r="H840" s="2">
        <v>54.999999701976783</v>
      </c>
      <c r="I840" s="2">
        <v>122.0295131206512</v>
      </c>
      <c r="J840" s="2">
        <v>54.999999701976783</v>
      </c>
      <c r="K840" s="2">
        <v>99.100396037101746</v>
      </c>
    </row>
    <row r="841" spans="1:11" x14ac:dyDescent="0.25">
      <c r="A841" s="3">
        <v>38069</v>
      </c>
      <c r="B841" s="2">
        <v>37.999998778104782</v>
      </c>
      <c r="C841" s="2">
        <v>126.7812550067902</v>
      </c>
      <c r="D841" s="2">
        <v>37.999998778104782</v>
      </c>
      <c r="E841" s="2">
        <v>132.84879922866821</v>
      </c>
      <c r="F841" s="2">
        <v>37.999998778104782</v>
      </c>
      <c r="G841" s="2">
        <v>163.3393615484238</v>
      </c>
      <c r="H841" s="2">
        <v>37.999998778104782</v>
      </c>
      <c r="I841" s="2">
        <v>121.7754781246185</v>
      </c>
      <c r="J841" s="2">
        <v>37.999998778104782</v>
      </c>
      <c r="K841" s="2">
        <v>99.915251135826111</v>
      </c>
    </row>
    <row r="842" spans="1:11" x14ac:dyDescent="0.25">
      <c r="A842" s="3">
        <v>38070</v>
      </c>
      <c r="B842" s="2">
        <v>32.000001519918442</v>
      </c>
      <c r="C842" s="2">
        <v>126.8049776554108</v>
      </c>
      <c r="D842" s="2">
        <v>32.000001519918442</v>
      </c>
      <c r="E842" s="2">
        <v>132.81720876693731</v>
      </c>
      <c r="F842" s="2">
        <v>32.000001519918442</v>
      </c>
      <c r="G842" s="2">
        <v>163.62439095973971</v>
      </c>
      <c r="H842" s="2">
        <v>32.000001519918442</v>
      </c>
      <c r="I842" s="2">
        <v>122.251957654953</v>
      </c>
      <c r="J842" s="2">
        <v>32.000001519918442</v>
      </c>
      <c r="K842" s="2">
        <v>99.673375487327576</v>
      </c>
    </row>
    <row r="843" spans="1:11" x14ac:dyDescent="0.25">
      <c r="A843" s="3">
        <v>38071</v>
      </c>
      <c r="B843" s="2">
        <v>21.99999988079071</v>
      </c>
      <c r="C843" s="2">
        <v>125.43037533760069</v>
      </c>
      <c r="D843" s="2">
        <v>21.99999988079071</v>
      </c>
      <c r="E843" s="2">
        <v>133.00502300262451</v>
      </c>
      <c r="F843" s="2">
        <v>21.99999988079071</v>
      </c>
      <c r="G843" s="2">
        <v>162.97547519207001</v>
      </c>
      <c r="H843" s="2">
        <v>21.99999988079071</v>
      </c>
      <c r="I843" s="2">
        <v>122.0314204692841</v>
      </c>
      <c r="J843" s="2">
        <v>21.99999988079071</v>
      </c>
      <c r="K843" s="2">
        <v>100.0204533338547</v>
      </c>
    </row>
    <row r="844" spans="1:11" x14ac:dyDescent="0.25">
      <c r="A844" s="3">
        <v>38072</v>
      </c>
      <c r="B844" s="2">
        <v>17.999999225139621</v>
      </c>
      <c r="C844" s="2">
        <v>126.4691650867462</v>
      </c>
      <c r="D844" s="2">
        <v>17.999999225139621</v>
      </c>
      <c r="E844" s="2">
        <v>133.09067487716669</v>
      </c>
      <c r="F844" s="2">
        <v>17.999999225139621</v>
      </c>
      <c r="G844" s="2">
        <v>162.99162805080411</v>
      </c>
      <c r="H844" s="2">
        <v>17.999999225139621</v>
      </c>
      <c r="I844" s="2">
        <v>120.929092168808</v>
      </c>
      <c r="J844" s="2">
        <v>17.999999225139621</v>
      </c>
      <c r="K844" s="2">
        <v>99.778220057487488</v>
      </c>
    </row>
    <row r="845" spans="1:11" x14ac:dyDescent="0.25">
      <c r="A845" s="3">
        <v>38073</v>
      </c>
      <c r="B845" s="2">
        <v>37.999998778104782</v>
      </c>
      <c r="C845" s="2">
        <v>124.74992871284481</v>
      </c>
      <c r="D845" s="2">
        <v>37.999998778104782</v>
      </c>
      <c r="E845" s="2">
        <v>134.29504632949829</v>
      </c>
      <c r="F845" s="2">
        <v>37.999998778104782</v>
      </c>
      <c r="G845" s="2">
        <v>163.61795365810389</v>
      </c>
      <c r="H845" s="2">
        <v>37.999998778104782</v>
      </c>
      <c r="I845" s="2">
        <v>121.36110663414</v>
      </c>
      <c r="J845" s="2">
        <v>37.999998778104782</v>
      </c>
      <c r="K845" s="2">
        <v>98.607048392295837</v>
      </c>
    </row>
    <row r="846" spans="1:11" x14ac:dyDescent="0.25">
      <c r="A846" s="3">
        <v>38074</v>
      </c>
      <c r="B846" s="2">
        <v>54.999999701976783</v>
      </c>
      <c r="C846" s="2">
        <v>117.9868280887604</v>
      </c>
      <c r="D846" s="2">
        <v>54.999999701976783</v>
      </c>
      <c r="E846" s="2">
        <v>133.55183601379389</v>
      </c>
      <c r="F846" s="2">
        <v>54.999999701976783</v>
      </c>
      <c r="G846" s="2">
        <v>164.32337462902069</v>
      </c>
      <c r="H846" s="2">
        <v>54.999999701976783</v>
      </c>
      <c r="I846" s="2">
        <v>122.3346889019012</v>
      </c>
      <c r="J846" s="2">
        <v>54.999999701976783</v>
      </c>
      <c r="K846" s="2">
        <v>99.142417311668396</v>
      </c>
    </row>
    <row r="847" spans="1:11" x14ac:dyDescent="0.25">
      <c r="A847" s="3">
        <v>38075</v>
      </c>
      <c r="B847" s="2">
        <v>57.999998331069953</v>
      </c>
      <c r="C847" s="2">
        <v>119.7258532047272</v>
      </c>
      <c r="D847" s="2">
        <v>57.999998331069953</v>
      </c>
      <c r="E847" s="2">
        <v>132.73340463638311</v>
      </c>
      <c r="F847" s="2">
        <v>57.999998331069953</v>
      </c>
      <c r="G847" s="2">
        <v>164.26996886730191</v>
      </c>
      <c r="H847" s="2">
        <v>57.999998331069953</v>
      </c>
      <c r="I847" s="2">
        <v>122.2846210002899</v>
      </c>
      <c r="J847" s="2">
        <v>57.999998331069953</v>
      </c>
      <c r="K847" s="2">
        <v>100.1832336187363</v>
      </c>
    </row>
    <row r="848" spans="1:11" x14ac:dyDescent="0.25">
      <c r="A848" s="3">
        <v>38076</v>
      </c>
      <c r="B848" s="2">
        <v>52.000001072883613</v>
      </c>
      <c r="C848" s="2">
        <v>121.8371689319611</v>
      </c>
      <c r="D848" s="2">
        <v>52.000001072883613</v>
      </c>
      <c r="E848" s="2">
        <v>132.05808401107791</v>
      </c>
      <c r="F848" s="2">
        <v>52.000001072883613</v>
      </c>
      <c r="G848" s="2">
        <v>166.83028638362879</v>
      </c>
      <c r="H848" s="2">
        <v>52.000001072883613</v>
      </c>
      <c r="I848" s="2">
        <v>122.3240792751312</v>
      </c>
      <c r="J848" s="2">
        <v>52.000001072883613</v>
      </c>
      <c r="K848" s="2">
        <v>97.405776381492615</v>
      </c>
    </row>
    <row r="849" spans="1:11" x14ac:dyDescent="0.25">
      <c r="A849" s="3">
        <v>38077</v>
      </c>
      <c r="B849" s="2">
        <v>43.000001460313797</v>
      </c>
      <c r="C849" s="2">
        <v>117.71264672279359</v>
      </c>
      <c r="D849" s="2">
        <v>43.000001460313797</v>
      </c>
      <c r="E849" s="2">
        <v>133.0069303512573</v>
      </c>
      <c r="F849" s="2">
        <v>43.000001460313797</v>
      </c>
      <c r="G849" s="2">
        <v>165.60398042201999</v>
      </c>
      <c r="H849" s="2">
        <v>43.000001460313797</v>
      </c>
      <c r="I849" s="2">
        <v>124.2456138134003</v>
      </c>
      <c r="J849" s="2">
        <v>43.000001460313797</v>
      </c>
      <c r="K849" s="2">
        <v>97.491785883903503</v>
      </c>
    </row>
    <row r="850" spans="1:11" x14ac:dyDescent="0.25">
      <c r="A850" s="3">
        <v>38078</v>
      </c>
      <c r="B850" s="2">
        <v>25.00000037252903</v>
      </c>
      <c r="C850" s="2">
        <v>120.68226933479311</v>
      </c>
      <c r="D850" s="2">
        <v>25.00000037252903</v>
      </c>
      <c r="E850" s="2">
        <v>132.94917345047</v>
      </c>
      <c r="F850" s="2">
        <v>25.00000037252903</v>
      </c>
      <c r="G850" s="2">
        <v>164.98683393001559</v>
      </c>
      <c r="H850" s="2">
        <v>25.00000037252903</v>
      </c>
      <c r="I850" s="2">
        <v>122.1092641353607</v>
      </c>
      <c r="J850" s="2">
        <v>25.00000037252903</v>
      </c>
      <c r="K850" s="2">
        <v>98.594889044761658</v>
      </c>
    </row>
    <row r="851" spans="1:11" x14ac:dyDescent="0.25">
      <c r="A851" s="3">
        <v>38079</v>
      </c>
      <c r="B851" s="2">
        <v>35.000000149011612</v>
      </c>
      <c r="C851" s="2">
        <v>118.87529492378231</v>
      </c>
      <c r="D851" s="2">
        <v>35.000000149011612</v>
      </c>
      <c r="E851" s="2">
        <v>133.58306884765619</v>
      </c>
      <c r="F851" s="2">
        <v>35.000000149011612</v>
      </c>
      <c r="G851" s="2">
        <v>166.51968657970431</v>
      </c>
      <c r="H851" s="2">
        <v>35.000000149011612</v>
      </c>
      <c r="I851" s="2">
        <v>122.60255217552189</v>
      </c>
      <c r="J851" s="2">
        <v>35.000000149011612</v>
      </c>
      <c r="K851" s="2">
        <v>96.379682421684265</v>
      </c>
    </row>
    <row r="852" spans="1:11" x14ac:dyDescent="0.25">
      <c r="A852" s="3">
        <v>38080</v>
      </c>
      <c r="B852" s="2">
        <v>48.000000417232513</v>
      </c>
      <c r="C852" s="2">
        <v>117.3557341098785</v>
      </c>
      <c r="D852" s="2">
        <v>48.000000417232513</v>
      </c>
      <c r="E852" s="2">
        <v>133.44019651412961</v>
      </c>
      <c r="F852" s="2">
        <v>48.000000417232513</v>
      </c>
      <c r="G852" s="2">
        <v>164.8178547620773</v>
      </c>
      <c r="H852" s="2">
        <v>48.000000417232513</v>
      </c>
      <c r="I852" s="2">
        <v>124.8500049114227</v>
      </c>
      <c r="J852" s="2">
        <v>48.000000417232513</v>
      </c>
      <c r="K852" s="2">
        <v>97.029134631156921</v>
      </c>
    </row>
    <row r="853" spans="1:11" x14ac:dyDescent="0.25">
      <c r="A853" s="3">
        <v>38081</v>
      </c>
      <c r="B853" s="2">
        <v>64.499996602535248</v>
      </c>
      <c r="C853" s="2">
        <v>121.02618813514709</v>
      </c>
      <c r="D853" s="2">
        <v>57.000000029802322</v>
      </c>
      <c r="E853" s="2">
        <v>132.86417722702029</v>
      </c>
      <c r="F853" s="2">
        <v>57.000000029802322</v>
      </c>
      <c r="G853" s="2">
        <v>165.4352396726608</v>
      </c>
      <c r="H853" s="2">
        <v>57.000000029802322</v>
      </c>
      <c r="I853" s="2">
        <v>125.1470744609833</v>
      </c>
      <c r="J853" s="2">
        <v>57.000000029802322</v>
      </c>
      <c r="K853" s="2">
        <v>98.655983805656433</v>
      </c>
    </row>
    <row r="854" spans="1:11" x14ac:dyDescent="0.25">
      <c r="A854" s="3">
        <v>38082</v>
      </c>
      <c r="B854" s="2">
        <v>70.000000298023224</v>
      </c>
      <c r="C854" s="2">
        <v>116.8366968631744</v>
      </c>
      <c r="D854" s="2">
        <v>70.000000298023224</v>
      </c>
      <c r="E854" s="2">
        <v>133.051872253418</v>
      </c>
      <c r="F854" s="2">
        <v>59.000000357627869</v>
      </c>
      <c r="G854" s="2">
        <v>165.7900661230087</v>
      </c>
      <c r="H854" s="2">
        <v>59.000000357627869</v>
      </c>
      <c r="I854" s="2">
        <v>125.8290708065033</v>
      </c>
      <c r="J854" s="2">
        <v>59.000000357627869</v>
      </c>
      <c r="K854" s="2">
        <v>99.230393767356873</v>
      </c>
    </row>
    <row r="855" spans="1:11" x14ac:dyDescent="0.25">
      <c r="A855" s="3">
        <v>38083</v>
      </c>
      <c r="B855" s="2">
        <v>67.000001668930054</v>
      </c>
      <c r="C855" s="2">
        <v>115.3958141803741</v>
      </c>
      <c r="D855" s="2">
        <v>67.000001668930054</v>
      </c>
      <c r="E855" s="2">
        <v>132.6181888580322</v>
      </c>
      <c r="F855" s="2">
        <v>67.000001668930054</v>
      </c>
      <c r="G855" s="2">
        <v>164.35657441616061</v>
      </c>
      <c r="H855" s="2">
        <v>46.999998390674591</v>
      </c>
      <c r="I855" s="2">
        <v>125.5862414836884</v>
      </c>
      <c r="J855" s="2">
        <v>46.999998390674591</v>
      </c>
      <c r="K855" s="2">
        <v>99.605962634086609</v>
      </c>
    </row>
    <row r="856" spans="1:11" x14ac:dyDescent="0.25">
      <c r="A856" s="3">
        <v>38084</v>
      </c>
      <c r="B856" s="2">
        <v>61.000000685453408</v>
      </c>
      <c r="C856" s="2">
        <v>119.41495537757871</v>
      </c>
      <c r="D856" s="2">
        <v>61.000000685453408</v>
      </c>
      <c r="E856" s="2">
        <v>132.56597518920901</v>
      </c>
      <c r="F856" s="2">
        <v>61.000000685453408</v>
      </c>
      <c r="G856" s="2">
        <v>165.97472131252289</v>
      </c>
      <c r="H856" s="2">
        <v>61.000000685453408</v>
      </c>
      <c r="I856" s="2">
        <v>123.5675513744354</v>
      </c>
      <c r="J856" s="2">
        <v>50.999999046325676</v>
      </c>
      <c r="K856" s="2">
        <v>99.097535014152527</v>
      </c>
    </row>
    <row r="857" spans="1:11" x14ac:dyDescent="0.25">
      <c r="A857" s="3">
        <v>38085</v>
      </c>
      <c r="B857" s="2">
        <v>64.000003039836884</v>
      </c>
      <c r="C857" s="2">
        <v>117.3104345798492</v>
      </c>
      <c r="D857" s="2">
        <v>64.000003039836884</v>
      </c>
      <c r="E857" s="2">
        <v>133.16220045089719</v>
      </c>
      <c r="F857" s="2">
        <v>64.000003039836884</v>
      </c>
      <c r="G857" s="2">
        <v>166.60802066326141</v>
      </c>
      <c r="H857" s="2">
        <v>64.000003039836884</v>
      </c>
      <c r="I857" s="2">
        <v>124.96897578239439</v>
      </c>
      <c r="J857" s="2">
        <v>64.000003039836884</v>
      </c>
      <c r="K857" s="2">
        <v>97.361132502555847</v>
      </c>
    </row>
    <row r="858" spans="1:11" x14ac:dyDescent="0.25">
      <c r="A858" s="3">
        <v>38086</v>
      </c>
      <c r="B858" s="2">
        <v>66.500000655651093</v>
      </c>
      <c r="C858" s="2">
        <v>119.1464960575104</v>
      </c>
      <c r="D858" s="2">
        <v>66.500000655651093</v>
      </c>
      <c r="E858" s="2">
        <v>132.4419975280762</v>
      </c>
      <c r="F858" s="2">
        <v>66.500000655651093</v>
      </c>
      <c r="G858" s="2">
        <v>165.0615185499191</v>
      </c>
      <c r="H858" s="2">
        <v>66.500000655651093</v>
      </c>
      <c r="I858" s="2">
        <v>125.6236732006073</v>
      </c>
      <c r="J858" s="2">
        <v>66.500000655651093</v>
      </c>
      <c r="K858" s="2">
        <v>98.031207919120789</v>
      </c>
    </row>
    <row r="859" spans="1:11" x14ac:dyDescent="0.25">
      <c r="A859" s="3">
        <v>38087</v>
      </c>
      <c r="B859" s="2">
        <v>61.999998986721039</v>
      </c>
      <c r="C859" s="2">
        <v>120.1194822788239</v>
      </c>
      <c r="D859" s="2">
        <v>61.999998986721039</v>
      </c>
      <c r="E859" s="2">
        <v>133.13007354736331</v>
      </c>
      <c r="F859" s="2">
        <v>61.999998986721039</v>
      </c>
      <c r="G859" s="2">
        <v>165.8115237951279</v>
      </c>
      <c r="H859" s="2">
        <v>61.999998986721039</v>
      </c>
      <c r="I859" s="2">
        <v>124.6998012065887</v>
      </c>
      <c r="J859" s="2">
        <v>61.999998986721039</v>
      </c>
      <c r="K859" s="2">
        <v>98.61503541469574</v>
      </c>
    </row>
    <row r="860" spans="1:11" x14ac:dyDescent="0.25">
      <c r="A860" s="3">
        <v>38088</v>
      </c>
      <c r="B860" s="2">
        <v>67.000001668930054</v>
      </c>
      <c r="C860" s="2">
        <v>121.0462152957916</v>
      </c>
      <c r="D860" s="2">
        <v>67.000001668930054</v>
      </c>
      <c r="E860" s="2">
        <v>133.42100381851199</v>
      </c>
      <c r="F860" s="2">
        <v>67.000001668930054</v>
      </c>
      <c r="G860" s="2">
        <v>165.15986621379849</v>
      </c>
      <c r="H860" s="2">
        <v>67.000001668930054</v>
      </c>
      <c r="I860" s="2">
        <v>124.3390738964081</v>
      </c>
      <c r="J860" s="2">
        <v>67.000001668930054</v>
      </c>
      <c r="K860" s="2">
        <v>98.07644784450531</v>
      </c>
    </row>
    <row r="861" spans="1:11" x14ac:dyDescent="0.25">
      <c r="A861" s="3">
        <v>38089</v>
      </c>
      <c r="B861" s="2">
        <v>70.000000298023224</v>
      </c>
      <c r="C861" s="2">
        <v>115.447074174881</v>
      </c>
      <c r="D861" s="2">
        <v>70.000000298023224</v>
      </c>
      <c r="E861" s="2">
        <v>133.22275876998901</v>
      </c>
      <c r="F861" s="2">
        <v>70.000000298023224</v>
      </c>
      <c r="G861" s="2">
        <v>164.8508757352829</v>
      </c>
      <c r="H861" s="2">
        <v>70.000000298023224</v>
      </c>
      <c r="I861" s="2">
        <v>124.7991025447845</v>
      </c>
      <c r="J861" s="2">
        <v>70.000000298023224</v>
      </c>
      <c r="K861" s="2">
        <v>97.427412867546082</v>
      </c>
    </row>
    <row r="862" spans="1:11" x14ac:dyDescent="0.25">
      <c r="A862" s="3">
        <v>38090</v>
      </c>
      <c r="B862" s="2">
        <v>70.000000298023224</v>
      </c>
      <c r="C862" s="2">
        <v>116.1103546619415</v>
      </c>
      <c r="D862" s="2">
        <v>70.000000298023224</v>
      </c>
      <c r="E862" s="2">
        <v>132.0682168006897</v>
      </c>
      <c r="F862" s="2">
        <v>70.000000298023224</v>
      </c>
      <c r="G862" s="2">
        <v>164.37600553035739</v>
      </c>
      <c r="H862" s="2">
        <v>70.000000298023224</v>
      </c>
      <c r="I862" s="2">
        <v>124.93154406547551</v>
      </c>
      <c r="J862" s="2">
        <v>70.000000298023224</v>
      </c>
      <c r="K862" s="2">
        <v>98.084375262260437</v>
      </c>
    </row>
    <row r="863" spans="1:11" x14ac:dyDescent="0.25">
      <c r="A863" s="3">
        <v>38091</v>
      </c>
      <c r="B863" s="2">
        <v>71.75000011920929</v>
      </c>
      <c r="C863" s="2">
        <v>121.8754351139069</v>
      </c>
      <c r="D863" s="2">
        <v>71.75000011920929</v>
      </c>
      <c r="E863" s="2">
        <v>131.6033601760864</v>
      </c>
      <c r="F863" s="2">
        <v>71.75000011920929</v>
      </c>
      <c r="G863" s="2">
        <v>166.48517549037931</v>
      </c>
      <c r="H863" s="2">
        <v>71.75000011920929</v>
      </c>
      <c r="I863" s="2">
        <v>124.0100562572479</v>
      </c>
      <c r="J863" s="2">
        <v>71.75000011920929</v>
      </c>
      <c r="K863" s="2">
        <v>98.545476794242859</v>
      </c>
    </row>
    <row r="864" spans="1:11" x14ac:dyDescent="0.25">
      <c r="A864" s="3">
        <v>38092</v>
      </c>
      <c r="B864" s="2">
        <v>68.49999725818634</v>
      </c>
      <c r="C864" s="2">
        <v>121.7202246189117</v>
      </c>
      <c r="D864" s="2">
        <v>68.49999725818634</v>
      </c>
      <c r="E864" s="2">
        <v>132.3403716087341</v>
      </c>
      <c r="F864" s="2">
        <v>68.49999725818634</v>
      </c>
      <c r="G864" s="2">
        <v>166.08963906764981</v>
      </c>
      <c r="H864" s="2">
        <v>68.49999725818634</v>
      </c>
      <c r="I864" s="2">
        <v>124.5897710323334</v>
      </c>
      <c r="J864" s="2">
        <v>68.49999725818634</v>
      </c>
      <c r="K864" s="2">
        <v>97.425684332847595</v>
      </c>
    </row>
    <row r="865" spans="1:11" x14ac:dyDescent="0.25">
      <c r="A865" s="3">
        <v>38093</v>
      </c>
      <c r="B865" s="2">
        <v>72.499997913837433</v>
      </c>
      <c r="C865" s="2">
        <v>120.49511075019841</v>
      </c>
      <c r="D865" s="2">
        <v>72.499997913837433</v>
      </c>
      <c r="E865" s="2">
        <v>133.1180930137634</v>
      </c>
      <c r="F865" s="2">
        <v>72.499997913837433</v>
      </c>
      <c r="G865" s="2">
        <v>163.95609080791471</v>
      </c>
      <c r="H865" s="2">
        <v>72.499997913837433</v>
      </c>
      <c r="I865" s="2">
        <v>123.2603490352631</v>
      </c>
      <c r="J865" s="2">
        <v>72.499997913837433</v>
      </c>
      <c r="K865" s="2">
        <v>97.400769591331482</v>
      </c>
    </row>
    <row r="866" spans="1:11" x14ac:dyDescent="0.25">
      <c r="A866" s="3">
        <v>38094</v>
      </c>
      <c r="B866" s="2">
        <v>61.000000685453408</v>
      </c>
      <c r="C866" s="2">
        <v>121.9357550144196</v>
      </c>
      <c r="D866" s="2">
        <v>61.000000685453408</v>
      </c>
      <c r="E866" s="2">
        <v>133.3269476890564</v>
      </c>
      <c r="F866" s="2">
        <v>61.000000685453408</v>
      </c>
      <c r="G866" s="2">
        <v>164.14330899715421</v>
      </c>
      <c r="H866" s="2">
        <v>61.000000685453408</v>
      </c>
      <c r="I866" s="2">
        <v>121.45921587944029</v>
      </c>
      <c r="J866" s="2">
        <v>61.000000685453408</v>
      </c>
      <c r="K866" s="2">
        <v>96.071347594261169</v>
      </c>
    </row>
    <row r="867" spans="1:11" x14ac:dyDescent="0.25">
      <c r="A867" s="3">
        <v>38095</v>
      </c>
      <c r="B867" s="2">
        <v>86.999997496604919</v>
      </c>
      <c r="C867" s="2">
        <v>118.2918846607208</v>
      </c>
      <c r="D867" s="2">
        <v>86.999997496604919</v>
      </c>
      <c r="E867" s="2">
        <v>133.5073709487915</v>
      </c>
      <c r="F867" s="2">
        <v>86.999997496604919</v>
      </c>
      <c r="G867" s="2">
        <v>164.66598212718961</v>
      </c>
      <c r="H867" s="2">
        <v>86.999997496604919</v>
      </c>
      <c r="I867" s="2">
        <v>123.2818067073822</v>
      </c>
      <c r="J867" s="2">
        <v>86.999997496604919</v>
      </c>
      <c r="K867" s="2">
        <v>94.634875655174255</v>
      </c>
    </row>
    <row r="868" spans="1:11" x14ac:dyDescent="0.25">
      <c r="A868" s="3">
        <v>38096</v>
      </c>
      <c r="B868" s="2">
        <v>82.000002264976501</v>
      </c>
      <c r="C868" s="2">
        <v>119.9906170368195</v>
      </c>
      <c r="D868" s="2">
        <v>82.000002264976501</v>
      </c>
      <c r="E868" s="2">
        <v>132.57354497909549</v>
      </c>
      <c r="F868" s="2">
        <v>82.000002264976501</v>
      </c>
      <c r="G868" s="2">
        <v>164.17114436626429</v>
      </c>
      <c r="H868" s="2">
        <v>82.000002264976501</v>
      </c>
      <c r="I868" s="2">
        <v>124.49917197227479</v>
      </c>
      <c r="J868" s="2">
        <v>82.000002264976501</v>
      </c>
      <c r="K868" s="2">
        <v>96.870765089988708</v>
      </c>
    </row>
    <row r="869" spans="1:11" x14ac:dyDescent="0.25">
      <c r="A869" s="3">
        <v>38097</v>
      </c>
      <c r="B869" s="2">
        <v>82.999996840953827</v>
      </c>
      <c r="C869" s="2">
        <v>118.0548965930939</v>
      </c>
      <c r="D869" s="2">
        <v>82.999996840953827</v>
      </c>
      <c r="E869" s="2">
        <v>132.64685869216919</v>
      </c>
      <c r="F869" s="2">
        <v>82.999996840953827</v>
      </c>
      <c r="G869" s="2">
        <v>165.4393523931503</v>
      </c>
      <c r="H869" s="2">
        <v>82.999996840953827</v>
      </c>
      <c r="I869" s="2">
        <v>124.04248118400569</v>
      </c>
      <c r="J869" s="2">
        <v>82.999996840953827</v>
      </c>
      <c r="K869" s="2">
        <v>98.10011088848114</v>
      </c>
    </row>
    <row r="870" spans="1:11" x14ac:dyDescent="0.25">
      <c r="A870" s="3">
        <v>38098</v>
      </c>
      <c r="B870" s="2">
        <v>87.75000274181366</v>
      </c>
      <c r="C870" s="2">
        <v>117.44979023933411</v>
      </c>
      <c r="D870" s="2">
        <v>87.75000274181366</v>
      </c>
      <c r="E870" s="2">
        <v>132.58850574493411</v>
      </c>
      <c r="F870" s="2">
        <v>87.75000274181366</v>
      </c>
      <c r="G870" s="2">
        <v>164.73077237606049</v>
      </c>
      <c r="H870" s="2">
        <v>87.75000274181366</v>
      </c>
      <c r="I870" s="2">
        <v>124.16192889213561</v>
      </c>
      <c r="J870" s="2">
        <v>87.75000274181366</v>
      </c>
      <c r="K870" s="2">
        <v>97.908422350883484</v>
      </c>
    </row>
    <row r="871" spans="1:11" x14ac:dyDescent="0.25">
      <c r="A871" s="3">
        <v>38099</v>
      </c>
      <c r="B871" s="2">
        <v>93.999996781349182</v>
      </c>
      <c r="C871" s="2">
        <v>117.09347367286681</v>
      </c>
      <c r="D871" s="2">
        <v>93.999996781349182</v>
      </c>
      <c r="E871" s="2">
        <v>132.0269703865051</v>
      </c>
      <c r="F871" s="2">
        <v>93.999996781349182</v>
      </c>
      <c r="G871" s="2">
        <v>165.58502614498141</v>
      </c>
      <c r="H871" s="2">
        <v>93.999996781349182</v>
      </c>
      <c r="I871" s="2">
        <v>123.3243644237518</v>
      </c>
      <c r="J871" s="2">
        <v>93.999996781349182</v>
      </c>
      <c r="K871" s="2">
        <v>97.641453146934509</v>
      </c>
    </row>
    <row r="872" spans="1:11" x14ac:dyDescent="0.25">
      <c r="A872" s="3">
        <v>38100</v>
      </c>
      <c r="B872" s="2">
        <v>93.000002205371857</v>
      </c>
      <c r="C872" s="2">
        <v>118.21165680885311</v>
      </c>
      <c r="D872" s="2">
        <v>93.000002205371857</v>
      </c>
      <c r="E872" s="2">
        <v>131.95633888244629</v>
      </c>
      <c r="F872" s="2">
        <v>93.000002205371857</v>
      </c>
      <c r="G872" s="2">
        <v>165.71526229381561</v>
      </c>
      <c r="H872" s="2">
        <v>93.000002205371857</v>
      </c>
      <c r="I872" s="2">
        <v>124.12366271018981</v>
      </c>
      <c r="J872" s="2">
        <v>93.000002205371857</v>
      </c>
      <c r="K872" s="2">
        <v>96.85121476650238</v>
      </c>
    </row>
    <row r="873" spans="1:11" x14ac:dyDescent="0.25">
      <c r="A873" s="3">
        <v>38101</v>
      </c>
      <c r="B873" s="2">
        <v>86.999997496604919</v>
      </c>
      <c r="C873" s="2">
        <v>119.73538994789121</v>
      </c>
      <c r="D873" s="2">
        <v>86.999997496604919</v>
      </c>
      <c r="E873" s="2">
        <v>132.1684122085571</v>
      </c>
      <c r="F873" s="2">
        <v>86.999997496604919</v>
      </c>
      <c r="G873" s="2">
        <v>165.831133723259</v>
      </c>
      <c r="H873" s="2">
        <v>86.999997496604919</v>
      </c>
      <c r="I873" s="2">
        <v>123.2719123363495</v>
      </c>
      <c r="J873" s="2">
        <v>86.999997496604919</v>
      </c>
      <c r="K873" s="2">
        <v>97.596988081932068</v>
      </c>
    </row>
    <row r="874" spans="1:11" x14ac:dyDescent="0.25">
      <c r="A874" s="3">
        <v>38102</v>
      </c>
      <c r="B874" s="2">
        <v>86.999997496604919</v>
      </c>
      <c r="C874" s="2">
        <v>120.8964884281158</v>
      </c>
      <c r="D874" s="2">
        <v>86.999997496604919</v>
      </c>
      <c r="E874" s="2">
        <v>132.64691829681399</v>
      </c>
      <c r="F874" s="2">
        <v>86.999997496604919</v>
      </c>
      <c r="G874" s="2">
        <v>165.42904078960419</v>
      </c>
      <c r="H874" s="2">
        <v>86.999997496604919</v>
      </c>
      <c r="I874" s="2">
        <v>123.2959926128387</v>
      </c>
      <c r="J874" s="2">
        <v>86.999997496604919</v>
      </c>
      <c r="K874" s="2">
        <v>96.345946192741394</v>
      </c>
    </row>
    <row r="875" spans="1:11" x14ac:dyDescent="0.25">
      <c r="A875" s="3">
        <v>38103</v>
      </c>
      <c r="B875" s="2">
        <v>86.999997496604919</v>
      </c>
      <c r="C875" s="2">
        <v>121.4554607868195</v>
      </c>
      <c r="D875" s="2">
        <v>86.999997496604919</v>
      </c>
      <c r="E875" s="2">
        <v>133.31538438797</v>
      </c>
      <c r="F875" s="2">
        <v>86.999997496604919</v>
      </c>
      <c r="G875" s="2">
        <v>164.93348777294159</v>
      </c>
      <c r="H875" s="2">
        <v>86.999997496604919</v>
      </c>
      <c r="I875" s="2">
        <v>123.223751783371</v>
      </c>
      <c r="J875" s="2">
        <v>86.999997496604919</v>
      </c>
      <c r="K875" s="2">
        <v>96.274718642234802</v>
      </c>
    </row>
    <row r="876" spans="1:11" x14ac:dyDescent="0.25">
      <c r="A876" s="3">
        <v>38104</v>
      </c>
      <c r="B876" s="2">
        <v>85.000000894069672</v>
      </c>
      <c r="C876" s="2">
        <v>118.9292967319489</v>
      </c>
      <c r="D876" s="2">
        <v>85.000000894069672</v>
      </c>
      <c r="E876" s="2">
        <v>133.26513767242429</v>
      </c>
      <c r="F876" s="2">
        <v>85.000000894069672</v>
      </c>
      <c r="G876" s="2">
        <v>164.55940902233121</v>
      </c>
      <c r="H876" s="2">
        <v>85.000000894069672</v>
      </c>
      <c r="I876" s="2">
        <v>123.3397424221039</v>
      </c>
      <c r="J876" s="2">
        <v>85.000000894069672</v>
      </c>
      <c r="K876" s="2">
        <v>96.515938639640808</v>
      </c>
    </row>
    <row r="877" spans="1:11" x14ac:dyDescent="0.25">
      <c r="A877" s="3">
        <v>38105</v>
      </c>
      <c r="B877" s="2">
        <v>85.000000894069672</v>
      </c>
      <c r="C877" s="2">
        <v>118.1251108646393</v>
      </c>
      <c r="D877" s="2">
        <v>85.000000894069672</v>
      </c>
      <c r="E877" s="2">
        <v>132.73066282272339</v>
      </c>
      <c r="F877" s="2">
        <v>85.000000894069672</v>
      </c>
      <c r="G877" s="2">
        <v>164.26961123943329</v>
      </c>
      <c r="H877" s="2">
        <v>85.000000894069672</v>
      </c>
      <c r="I877" s="2">
        <v>124.1854131221771</v>
      </c>
      <c r="J877" s="2">
        <v>85.000000894069672</v>
      </c>
      <c r="K877" s="2">
        <v>96.811220049858093</v>
      </c>
    </row>
    <row r="878" spans="1:11" x14ac:dyDescent="0.25">
      <c r="A878" s="3">
        <v>38106</v>
      </c>
      <c r="B878" s="2">
        <v>72.999998927116394</v>
      </c>
      <c r="C878" s="2">
        <v>118.4099018573761</v>
      </c>
      <c r="D878" s="2">
        <v>72.999998927116394</v>
      </c>
      <c r="E878" s="2">
        <v>132.8961253166199</v>
      </c>
      <c r="F878" s="2">
        <v>72.999998927116394</v>
      </c>
      <c r="G878" s="2">
        <v>165.14699161052701</v>
      </c>
      <c r="H878" s="2">
        <v>72.999998927116394</v>
      </c>
      <c r="I878" s="2">
        <v>123.8009631633759</v>
      </c>
      <c r="J878" s="2">
        <v>72.999998927116394</v>
      </c>
      <c r="K878" s="2">
        <v>97.81162440776825</v>
      </c>
    </row>
    <row r="879" spans="1:11" x14ac:dyDescent="0.25">
      <c r="A879" s="3">
        <v>38107</v>
      </c>
      <c r="B879" s="2">
        <v>67.000001668930054</v>
      </c>
      <c r="C879" s="2">
        <v>118.0955469608307</v>
      </c>
      <c r="D879" s="2">
        <v>75.000002980232239</v>
      </c>
      <c r="E879" s="2">
        <v>133.02946090698239</v>
      </c>
      <c r="F879" s="2">
        <v>75.000002980232239</v>
      </c>
      <c r="G879" s="2">
        <v>165.58484733104709</v>
      </c>
      <c r="H879" s="2">
        <v>75.000002980232239</v>
      </c>
      <c r="I879" s="2">
        <v>124.0638196468353</v>
      </c>
      <c r="J879" s="2">
        <v>75.000002980232239</v>
      </c>
      <c r="K879" s="2">
        <v>97.47748076915741</v>
      </c>
    </row>
    <row r="880" spans="1:11" x14ac:dyDescent="0.25">
      <c r="A880" s="3">
        <v>38108</v>
      </c>
      <c r="B880" s="2">
        <v>70.000000298023224</v>
      </c>
      <c r="C880" s="2">
        <v>118.75966191291811</v>
      </c>
      <c r="D880" s="2">
        <v>70.000000298023224</v>
      </c>
      <c r="E880" s="2">
        <v>132.93266296386719</v>
      </c>
      <c r="F880" s="2">
        <v>85.000000894069672</v>
      </c>
      <c r="G880" s="2">
        <v>165.5179709196091</v>
      </c>
      <c r="H880" s="2">
        <v>85.000000894069672</v>
      </c>
      <c r="I880" s="2">
        <v>124.836653470993</v>
      </c>
      <c r="J880" s="2">
        <v>85.000000894069672</v>
      </c>
      <c r="K880" s="2">
        <v>97.307726740837097</v>
      </c>
    </row>
    <row r="881" spans="1:11" x14ac:dyDescent="0.25">
      <c r="A881" s="3">
        <v>38109</v>
      </c>
      <c r="B881" s="2">
        <v>71.000002324581146</v>
      </c>
      <c r="C881" s="2">
        <v>116.826206445694</v>
      </c>
      <c r="D881" s="2">
        <v>71.000002324581146</v>
      </c>
      <c r="E881" s="2">
        <v>133.00484418869021</v>
      </c>
      <c r="F881" s="2">
        <v>71.000002324581146</v>
      </c>
      <c r="G881" s="2">
        <v>165.75716435909271</v>
      </c>
      <c r="H881" s="2">
        <v>83.999998867511749</v>
      </c>
      <c r="I881" s="2">
        <v>125.0019967556</v>
      </c>
      <c r="J881" s="2">
        <v>83.999998867511749</v>
      </c>
      <c r="K881" s="2">
        <v>98.327085375785828</v>
      </c>
    </row>
    <row r="882" spans="1:11" x14ac:dyDescent="0.25">
      <c r="A882" s="3">
        <v>38110</v>
      </c>
      <c r="B882" s="2">
        <v>81.000000238418579</v>
      </c>
      <c r="C882" s="2">
        <v>120.914489030838</v>
      </c>
      <c r="D882" s="2">
        <v>81.000000238418579</v>
      </c>
      <c r="E882" s="2">
        <v>132.3778033256531</v>
      </c>
      <c r="F882" s="2">
        <v>81.000000238418579</v>
      </c>
      <c r="G882" s="2">
        <v>165.4240936040878</v>
      </c>
      <c r="H882" s="2">
        <v>81.000000238418579</v>
      </c>
      <c r="I882" s="2">
        <v>124.9179542064667</v>
      </c>
      <c r="J882" s="2">
        <v>82.999996840953827</v>
      </c>
      <c r="K882" s="2">
        <v>98.421737551689148</v>
      </c>
    </row>
    <row r="883" spans="1:11" x14ac:dyDescent="0.25">
      <c r="A883" s="3">
        <v>38111</v>
      </c>
      <c r="B883" s="2">
        <v>81.000000238418579</v>
      </c>
      <c r="C883" s="2">
        <v>120.1368868350983</v>
      </c>
      <c r="D883" s="2">
        <v>81.000000238418579</v>
      </c>
      <c r="E883" s="2">
        <v>133.08745622634891</v>
      </c>
      <c r="F883" s="2">
        <v>81.000000238418579</v>
      </c>
      <c r="G883" s="2">
        <v>166.12713038921359</v>
      </c>
      <c r="H883" s="2">
        <v>81.000000238418579</v>
      </c>
      <c r="I883" s="2">
        <v>124.9050796031952</v>
      </c>
      <c r="J883" s="2">
        <v>81.000000238418579</v>
      </c>
      <c r="K883" s="2">
        <v>98.915860056877136</v>
      </c>
    </row>
    <row r="884" spans="1:11" x14ac:dyDescent="0.25">
      <c r="A884" s="3">
        <v>38112</v>
      </c>
      <c r="B884" s="2">
        <v>82.999996840953827</v>
      </c>
      <c r="C884" s="2">
        <v>119.8573410511017</v>
      </c>
      <c r="D884" s="2">
        <v>82.999996840953827</v>
      </c>
      <c r="E884" s="2">
        <v>132.7548623085022</v>
      </c>
      <c r="F884" s="2">
        <v>82.999996840953827</v>
      </c>
      <c r="G884" s="2">
        <v>164.6406501531601</v>
      </c>
      <c r="H884" s="2">
        <v>82.999996840953827</v>
      </c>
      <c r="I884" s="2">
        <v>124.53588843345641</v>
      </c>
      <c r="J884" s="2">
        <v>82.999996840953827</v>
      </c>
      <c r="K884" s="2">
        <v>98.759934306144714</v>
      </c>
    </row>
    <row r="885" spans="1:11" x14ac:dyDescent="0.25">
      <c r="A885" s="3">
        <v>38113</v>
      </c>
      <c r="B885" s="2">
        <v>81.000000238418579</v>
      </c>
      <c r="C885" s="2">
        <v>117.1402037143707</v>
      </c>
      <c r="D885" s="2">
        <v>81.000000238418579</v>
      </c>
      <c r="E885" s="2">
        <v>132.90029764175421</v>
      </c>
      <c r="F885" s="2">
        <v>81.000000238418579</v>
      </c>
      <c r="G885" s="2">
        <v>164.8857444524765</v>
      </c>
      <c r="H885" s="2">
        <v>81.000000238418579</v>
      </c>
      <c r="I885" s="2">
        <v>123.7200200557709</v>
      </c>
      <c r="J885" s="2">
        <v>81.000000238418579</v>
      </c>
      <c r="K885" s="2">
        <v>98.005756735801697</v>
      </c>
    </row>
    <row r="886" spans="1:11" x14ac:dyDescent="0.25">
      <c r="A886" s="3">
        <v>38114</v>
      </c>
      <c r="B886" s="2">
        <v>79.000003635883331</v>
      </c>
      <c r="C886" s="2">
        <v>114.9514019489288</v>
      </c>
      <c r="D886" s="2">
        <v>79.000003635883331</v>
      </c>
      <c r="E886" s="2">
        <v>132.28499889373779</v>
      </c>
      <c r="F886" s="2">
        <v>79.000003635883331</v>
      </c>
      <c r="G886" s="2">
        <v>164.98295962810519</v>
      </c>
      <c r="H886" s="2">
        <v>79.000003635883331</v>
      </c>
      <c r="I886" s="2">
        <v>123.3707368373871</v>
      </c>
      <c r="J886" s="2">
        <v>79.000003635883331</v>
      </c>
      <c r="K886" s="2">
        <v>97.707256674766541</v>
      </c>
    </row>
    <row r="887" spans="1:11" x14ac:dyDescent="0.25">
      <c r="A887" s="3">
        <v>38115</v>
      </c>
      <c r="B887" s="2">
        <v>76.999999582767487</v>
      </c>
      <c r="C887" s="2">
        <v>118.07885766029359</v>
      </c>
      <c r="D887" s="2">
        <v>76.999999582767487</v>
      </c>
      <c r="E887" s="2">
        <v>131.27219676971441</v>
      </c>
      <c r="F887" s="2">
        <v>76.999999582767487</v>
      </c>
      <c r="G887" s="2">
        <v>165.92805087566381</v>
      </c>
      <c r="H887" s="2">
        <v>76.999999582767487</v>
      </c>
      <c r="I887" s="2">
        <v>123.8796412944794</v>
      </c>
      <c r="J887" s="2">
        <v>76.999999582767487</v>
      </c>
      <c r="K887" s="2">
        <v>97.105607390403748</v>
      </c>
    </row>
    <row r="888" spans="1:11" x14ac:dyDescent="0.25">
      <c r="A888" s="3">
        <v>38116</v>
      </c>
      <c r="B888" s="2">
        <v>68.999998271465302</v>
      </c>
      <c r="C888" s="2">
        <v>122.6737797260284</v>
      </c>
      <c r="D888" s="2">
        <v>68.999998271465302</v>
      </c>
      <c r="E888" s="2">
        <v>131.64025545120239</v>
      </c>
      <c r="F888" s="2">
        <v>68.999998271465302</v>
      </c>
      <c r="G888" s="2">
        <v>166.48946702480319</v>
      </c>
      <c r="H888" s="2">
        <v>68.999998271465302</v>
      </c>
      <c r="I888" s="2">
        <v>124.126523733139</v>
      </c>
      <c r="J888" s="2">
        <v>68.999998271465302</v>
      </c>
      <c r="K888" s="2">
        <v>97.693607211112976</v>
      </c>
    </row>
    <row r="889" spans="1:11" x14ac:dyDescent="0.25">
      <c r="A889" s="3">
        <v>38117</v>
      </c>
      <c r="B889" s="2">
        <v>85.000000894069672</v>
      </c>
      <c r="C889" s="2">
        <v>121.3262379169464</v>
      </c>
      <c r="D889" s="2">
        <v>85.000000894069672</v>
      </c>
      <c r="E889" s="2">
        <v>132.8737735748291</v>
      </c>
      <c r="F889" s="2">
        <v>85.000000894069672</v>
      </c>
      <c r="G889" s="2">
        <v>165.32151401042941</v>
      </c>
      <c r="H889" s="2">
        <v>85.000000894069672</v>
      </c>
      <c r="I889" s="2">
        <v>123.2655942440033</v>
      </c>
      <c r="J889" s="2">
        <v>85.000000894069672</v>
      </c>
      <c r="K889" s="2">
        <v>97.608074545860291</v>
      </c>
    </row>
    <row r="890" spans="1:11" x14ac:dyDescent="0.25">
      <c r="A890" s="3">
        <v>38118</v>
      </c>
      <c r="B890" s="2">
        <v>79.999998211860657</v>
      </c>
      <c r="C890" s="2">
        <v>117.99803376197811</v>
      </c>
      <c r="D890" s="2">
        <v>79.999998211860657</v>
      </c>
      <c r="E890" s="2">
        <v>132.9507231712341</v>
      </c>
      <c r="F890" s="2">
        <v>79.999998211860657</v>
      </c>
      <c r="G890" s="2">
        <v>163.79414498806</v>
      </c>
      <c r="H890" s="2">
        <v>79.999998211860657</v>
      </c>
      <c r="I890" s="2">
        <v>122.1339404582977</v>
      </c>
      <c r="J890" s="2">
        <v>79.999998211860657</v>
      </c>
      <c r="K890" s="2">
        <v>96.268638968467712</v>
      </c>
    </row>
    <row r="891" spans="1:11" x14ac:dyDescent="0.25">
      <c r="A891" s="3">
        <v>38119</v>
      </c>
      <c r="B891" s="2">
        <v>70.000000298023224</v>
      </c>
      <c r="C891" s="2">
        <v>121.4872896671295</v>
      </c>
      <c r="D891" s="2">
        <v>70.000000298023224</v>
      </c>
      <c r="E891" s="2">
        <v>131.70689344406131</v>
      </c>
      <c r="F891" s="2">
        <v>70.000000298023224</v>
      </c>
      <c r="G891" s="2">
        <v>164.28069770336151</v>
      </c>
      <c r="H891" s="2">
        <v>70.000000298023224</v>
      </c>
      <c r="I891" s="2">
        <v>122.0264136791229</v>
      </c>
      <c r="J891" s="2">
        <v>70.000000298023224</v>
      </c>
      <c r="K891" s="2">
        <v>95.232650637626648</v>
      </c>
    </row>
    <row r="892" spans="1:11" x14ac:dyDescent="0.25">
      <c r="A892" s="3">
        <v>38120</v>
      </c>
      <c r="B892" s="2">
        <v>67.000001668930054</v>
      </c>
      <c r="C892" s="2">
        <v>117.6686584949493</v>
      </c>
      <c r="D892" s="2">
        <v>67.000001668930054</v>
      </c>
      <c r="E892" s="2">
        <v>132.49289989471441</v>
      </c>
      <c r="F892" s="2">
        <v>67.000001668930054</v>
      </c>
      <c r="G892" s="2">
        <v>165.31674563884741</v>
      </c>
      <c r="H892" s="2">
        <v>67.000001668930054</v>
      </c>
      <c r="I892" s="2">
        <v>123.058408498764</v>
      </c>
      <c r="J892" s="2">
        <v>67.000001668930054</v>
      </c>
      <c r="K892" s="2">
        <v>95.504805445671082</v>
      </c>
    </row>
    <row r="893" spans="1:11" x14ac:dyDescent="0.25">
      <c r="A893" s="3">
        <v>38121</v>
      </c>
      <c r="B893" s="2">
        <v>71.000002324581146</v>
      </c>
      <c r="C893" s="2">
        <v>119.7172701358795</v>
      </c>
      <c r="D893" s="2">
        <v>71.000002324581146</v>
      </c>
      <c r="E893" s="2">
        <v>132.60746002197271</v>
      </c>
      <c r="F893" s="2">
        <v>71.000002324581146</v>
      </c>
      <c r="G893" s="2">
        <v>164.04323279857641</v>
      </c>
      <c r="H893" s="2">
        <v>71.000002324581146</v>
      </c>
      <c r="I893" s="2">
        <v>122.34935164451601</v>
      </c>
      <c r="J893" s="2">
        <v>71.000002324581146</v>
      </c>
      <c r="K893" s="2">
        <v>96.632823348045349</v>
      </c>
    </row>
    <row r="894" spans="1:11" x14ac:dyDescent="0.25">
      <c r="A894" s="3">
        <v>38122</v>
      </c>
      <c r="B894" s="2">
        <v>64.999997615814209</v>
      </c>
      <c r="C894" s="2">
        <v>120.0605928897858</v>
      </c>
      <c r="D894" s="2">
        <v>64.999997615814209</v>
      </c>
      <c r="E894" s="2">
        <v>132.8583359718323</v>
      </c>
      <c r="F894" s="2">
        <v>64.999997615814209</v>
      </c>
      <c r="G894" s="2">
        <v>165.58252274990079</v>
      </c>
      <c r="H894" s="2">
        <v>64.999997615814209</v>
      </c>
      <c r="I894" s="2">
        <v>121.94964289665219</v>
      </c>
      <c r="J894" s="2">
        <v>64.999997615814209</v>
      </c>
      <c r="K894" s="2">
        <v>95.511779189109802</v>
      </c>
    </row>
    <row r="895" spans="1:11" x14ac:dyDescent="0.25">
      <c r="A895" s="3">
        <v>38123</v>
      </c>
      <c r="B895" s="2">
        <v>54.000001400709152</v>
      </c>
      <c r="C895" s="2">
        <v>119.8427975177765</v>
      </c>
      <c r="D895" s="2">
        <v>54.000001400709152</v>
      </c>
      <c r="E895" s="2">
        <v>133.12894105911249</v>
      </c>
      <c r="F895" s="2">
        <v>54.000001400709152</v>
      </c>
      <c r="G895" s="2">
        <v>164.79222476482391</v>
      </c>
      <c r="H895" s="2">
        <v>54.000001400709152</v>
      </c>
      <c r="I895" s="2">
        <v>124.43706393241879</v>
      </c>
      <c r="J895" s="2">
        <v>54.000001400709152</v>
      </c>
      <c r="K895" s="2">
        <v>95.186039805412292</v>
      </c>
    </row>
    <row r="896" spans="1:11" x14ac:dyDescent="0.25">
      <c r="A896" s="3">
        <v>38124</v>
      </c>
      <c r="B896" s="2">
        <v>37.999998778104782</v>
      </c>
      <c r="C896" s="2">
        <v>121.13681435585021</v>
      </c>
      <c r="D896" s="2">
        <v>37.999998778104782</v>
      </c>
      <c r="E896" s="2">
        <v>133.1247687339783</v>
      </c>
      <c r="F896" s="2">
        <v>37.999998778104782</v>
      </c>
      <c r="G896" s="2">
        <v>164.7751182317734</v>
      </c>
      <c r="H896" s="2">
        <v>37.999998778104782</v>
      </c>
      <c r="I896" s="2">
        <v>123.89823794364931</v>
      </c>
      <c r="J896" s="2">
        <v>37.999998778104782</v>
      </c>
      <c r="K896" s="2">
        <v>97.64842689037323</v>
      </c>
    </row>
    <row r="897" spans="1:11" x14ac:dyDescent="0.25">
      <c r="A897" s="3">
        <v>38125</v>
      </c>
      <c r="B897" s="2">
        <v>43.000001460313797</v>
      </c>
      <c r="C897" s="2">
        <v>121.7378675937653</v>
      </c>
      <c r="D897" s="2">
        <v>43.000001460313797</v>
      </c>
      <c r="E897" s="2">
        <v>133.354127407074</v>
      </c>
      <c r="F897" s="2">
        <v>43.000001460313797</v>
      </c>
      <c r="G897" s="2">
        <v>164.85325992107391</v>
      </c>
      <c r="H897" s="2">
        <v>43.000001460313797</v>
      </c>
      <c r="I897" s="2">
        <v>124.2865025997162</v>
      </c>
      <c r="J897" s="2">
        <v>43.000001460313797</v>
      </c>
      <c r="K897" s="2">
        <v>97.285792231559753</v>
      </c>
    </row>
    <row r="898" spans="1:11" x14ac:dyDescent="0.25">
      <c r="A898" s="3">
        <v>38126</v>
      </c>
      <c r="B898" s="2">
        <v>41.999999433755868</v>
      </c>
      <c r="C898" s="2">
        <v>122.46564030647281</v>
      </c>
      <c r="D898" s="2">
        <v>41.999999433755868</v>
      </c>
      <c r="E898" s="2">
        <v>133.51976871490481</v>
      </c>
      <c r="F898" s="2">
        <v>41.999999433755868</v>
      </c>
      <c r="G898" s="2">
        <v>164.46332633495331</v>
      </c>
      <c r="H898" s="2">
        <v>41.999999433755868</v>
      </c>
      <c r="I898" s="2">
        <v>124.4430243968964</v>
      </c>
      <c r="J898" s="2">
        <v>41.999999433755868</v>
      </c>
      <c r="K898" s="2">
        <v>97.928866744041443</v>
      </c>
    </row>
    <row r="899" spans="1:11" x14ac:dyDescent="0.25">
      <c r="A899" s="3">
        <v>38127</v>
      </c>
      <c r="B899" s="2">
        <v>45.000001788139343</v>
      </c>
      <c r="C899" s="2">
        <v>122.4597990512848</v>
      </c>
      <c r="D899" s="2">
        <v>45.000001788139343</v>
      </c>
      <c r="E899" s="2">
        <v>133.22186470031741</v>
      </c>
      <c r="F899" s="2">
        <v>45.000001788139343</v>
      </c>
      <c r="G899" s="2">
        <v>164.35365378856659</v>
      </c>
      <c r="H899" s="2">
        <v>45.000001788139343</v>
      </c>
      <c r="I899" s="2">
        <v>124.25777316093441</v>
      </c>
      <c r="J899" s="2">
        <v>45.000001788139343</v>
      </c>
      <c r="K899" s="2">
        <v>98.122462630271912</v>
      </c>
    </row>
    <row r="900" spans="1:11" x14ac:dyDescent="0.25">
      <c r="A900" s="3">
        <v>38128</v>
      </c>
      <c r="B900" s="2">
        <v>41.000001132488251</v>
      </c>
      <c r="C900" s="2">
        <v>122.54193425178531</v>
      </c>
      <c r="D900" s="2">
        <v>41.000001132488251</v>
      </c>
      <c r="E900" s="2">
        <v>133.0477595329285</v>
      </c>
      <c r="F900" s="2">
        <v>41.000001132488251</v>
      </c>
      <c r="G900" s="2">
        <v>163.9802306890488</v>
      </c>
      <c r="H900" s="2">
        <v>41.000001132488251</v>
      </c>
      <c r="I900" s="2">
        <v>124.26099181175231</v>
      </c>
      <c r="J900" s="2">
        <v>41.000001132488251</v>
      </c>
      <c r="K900" s="2">
        <v>98.353371024131775</v>
      </c>
    </row>
    <row r="901" spans="1:11" x14ac:dyDescent="0.25">
      <c r="A901" s="3">
        <v>38129</v>
      </c>
      <c r="B901" s="2">
        <v>56.000001728534698</v>
      </c>
      <c r="C901" s="2">
        <v>122.2753822803497</v>
      </c>
      <c r="D901" s="2">
        <v>56.000001728534698</v>
      </c>
      <c r="E901" s="2">
        <v>133.50749015808111</v>
      </c>
      <c r="F901" s="2">
        <v>56.000001728534698</v>
      </c>
      <c r="G901" s="2">
        <v>163.946732878685</v>
      </c>
      <c r="H901" s="2">
        <v>56.000001728534698</v>
      </c>
      <c r="I901" s="2">
        <v>123.21314215660099</v>
      </c>
      <c r="J901" s="2">
        <v>56.000001728534698</v>
      </c>
      <c r="K901" s="2">
        <v>98.657652735710144</v>
      </c>
    </row>
    <row r="902" spans="1:11" x14ac:dyDescent="0.25">
      <c r="A902" s="3">
        <v>38130</v>
      </c>
      <c r="B902" s="2">
        <v>54.000001400709152</v>
      </c>
      <c r="C902" s="2">
        <v>118.4302866458893</v>
      </c>
      <c r="D902" s="2">
        <v>54.000001400709152</v>
      </c>
      <c r="E902" s="2">
        <v>133.06427001953119</v>
      </c>
      <c r="F902" s="2">
        <v>54.000001400709152</v>
      </c>
      <c r="G902" s="2">
        <v>164.0724390745163</v>
      </c>
      <c r="H902" s="2">
        <v>54.000001400709152</v>
      </c>
      <c r="I902" s="2">
        <v>122.8192746639252</v>
      </c>
      <c r="J902" s="2">
        <v>54.000001400709152</v>
      </c>
      <c r="K902" s="2">
        <v>97.447797656059265</v>
      </c>
    </row>
    <row r="903" spans="1:11" x14ac:dyDescent="0.25">
      <c r="A903" s="3">
        <v>38131</v>
      </c>
      <c r="B903" s="2">
        <v>97.999997437000275</v>
      </c>
      <c r="C903" s="2">
        <v>116.9302761554718</v>
      </c>
      <c r="D903" s="2">
        <v>97.999997437000275</v>
      </c>
      <c r="E903" s="2">
        <v>132.74520635604861</v>
      </c>
      <c r="F903" s="2">
        <v>97.999997437000275</v>
      </c>
      <c r="G903" s="2">
        <v>164.09085690975189</v>
      </c>
      <c r="H903" s="2">
        <v>97.999997437000275</v>
      </c>
      <c r="I903" s="2">
        <v>123.7429082393646</v>
      </c>
      <c r="J903" s="2">
        <v>97.999997437000275</v>
      </c>
      <c r="K903" s="2">
        <v>96.93126380443573</v>
      </c>
    </row>
    <row r="904" spans="1:11" x14ac:dyDescent="0.25">
      <c r="A904" s="3">
        <v>38132</v>
      </c>
      <c r="B904" s="2">
        <v>67.000001668930054</v>
      </c>
      <c r="C904" s="2">
        <v>122.4136650562286</v>
      </c>
      <c r="D904" s="2">
        <v>98.999999463558197</v>
      </c>
      <c r="E904" s="2">
        <v>132.42632150650019</v>
      </c>
      <c r="F904" s="2">
        <v>98.999999463558197</v>
      </c>
      <c r="G904" s="2">
        <v>165.5639857053757</v>
      </c>
      <c r="H904" s="2">
        <v>98.999999463558197</v>
      </c>
      <c r="I904" s="2">
        <v>122.9356229305267</v>
      </c>
      <c r="J904" s="2">
        <v>98.999999463558197</v>
      </c>
      <c r="K904" s="2">
        <v>98.11680018901825</v>
      </c>
    </row>
    <row r="905" spans="1:11" x14ac:dyDescent="0.25">
      <c r="A905" s="3">
        <v>38133</v>
      </c>
      <c r="B905" s="2">
        <v>92.000000178813934</v>
      </c>
      <c r="C905" s="2">
        <v>119.28406357765201</v>
      </c>
      <c r="D905" s="2">
        <v>76.999999582767487</v>
      </c>
      <c r="E905" s="2">
        <v>132.7860951423645</v>
      </c>
      <c r="F905" s="2">
        <v>87.999999523162842</v>
      </c>
      <c r="G905" s="2">
        <v>166.17803275585169</v>
      </c>
      <c r="H905" s="2">
        <v>87.999999523162842</v>
      </c>
      <c r="I905" s="2">
        <v>124.3844926357269</v>
      </c>
      <c r="J905" s="2">
        <v>87.999999523162842</v>
      </c>
      <c r="K905" s="2">
        <v>97.26773202419281</v>
      </c>
    </row>
    <row r="906" spans="1:11" x14ac:dyDescent="0.25">
      <c r="A906" s="3">
        <v>38134</v>
      </c>
      <c r="B906" s="2">
        <v>98.999999463558197</v>
      </c>
      <c r="C906" s="2">
        <v>115.81471562385561</v>
      </c>
      <c r="D906" s="2">
        <v>98.999999463558197</v>
      </c>
      <c r="E906" s="2">
        <v>131.46799802780151</v>
      </c>
      <c r="F906" s="2">
        <v>57.000000029802322</v>
      </c>
      <c r="G906" s="2">
        <v>163.9283150434494</v>
      </c>
      <c r="H906" s="2">
        <v>81.000000238418579</v>
      </c>
      <c r="I906" s="2">
        <v>124.493807554245</v>
      </c>
      <c r="J906" s="2">
        <v>81.000000238418579</v>
      </c>
      <c r="K906" s="2">
        <v>98.320290446281433</v>
      </c>
    </row>
    <row r="907" spans="1:11" x14ac:dyDescent="0.25">
      <c r="A907" s="3">
        <v>38135</v>
      </c>
      <c r="B907" s="2">
        <v>89.000001549720764</v>
      </c>
      <c r="C907" s="2">
        <v>117.2192394733429</v>
      </c>
      <c r="D907" s="2">
        <v>89.000001549720764</v>
      </c>
      <c r="E907" s="2">
        <v>131.0386657714844</v>
      </c>
      <c r="F907" s="2">
        <v>89.000001549720764</v>
      </c>
      <c r="G907" s="2">
        <v>164.6368354558945</v>
      </c>
      <c r="H907" s="2">
        <v>75.999997556209564</v>
      </c>
      <c r="I907" s="2">
        <v>121.886819601059</v>
      </c>
      <c r="J907" s="2">
        <v>71.999996900558472</v>
      </c>
      <c r="K907" s="2">
        <v>98.327144980430603</v>
      </c>
    </row>
    <row r="908" spans="1:11" x14ac:dyDescent="0.25">
      <c r="A908" s="3">
        <v>38136</v>
      </c>
      <c r="B908" s="2">
        <v>93.000002205371857</v>
      </c>
      <c r="C908" s="2">
        <v>119.539886713028</v>
      </c>
      <c r="D908" s="2">
        <v>93.000002205371857</v>
      </c>
      <c r="E908" s="2">
        <v>131.13600015640259</v>
      </c>
      <c r="F908" s="2">
        <v>93.000002205371857</v>
      </c>
      <c r="G908" s="2">
        <v>166.01608693599701</v>
      </c>
      <c r="H908" s="2">
        <v>93.000002205371857</v>
      </c>
      <c r="I908" s="2">
        <v>120.95889449119569</v>
      </c>
      <c r="J908" s="2">
        <v>89.000001549720764</v>
      </c>
      <c r="K908" s="2">
        <v>95.737740397453308</v>
      </c>
    </row>
    <row r="909" spans="1:11" x14ac:dyDescent="0.25">
      <c r="A909" s="3">
        <v>38137</v>
      </c>
      <c r="B909" s="2">
        <v>122.0000013709068</v>
      </c>
      <c r="C909" s="2">
        <v>122.3892271518707</v>
      </c>
      <c r="D909" s="2">
        <v>112.0000034570694</v>
      </c>
      <c r="E909" s="2">
        <v>132.33757019042969</v>
      </c>
      <c r="F909" s="2">
        <v>112.0000034570694</v>
      </c>
      <c r="G909" s="2">
        <v>165.35620391368869</v>
      </c>
      <c r="H909" s="2">
        <v>112.0000034570694</v>
      </c>
      <c r="I909" s="2">
        <v>121.8020617961884</v>
      </c>
      <c r="J909" s="2">
        <v>112.0000034570694</v>
      </c>
      <c r="K909" s="2">
        <v>93.605205416679382</v>
      </c>
    </row>
    <row r="910" spans="1:11" x14ac:dyDescent="0.25">
      <c r="A910" s="3">
        <v>38138</v>
      </c>
      <c r="B910" s="2">
        <v>108.9999973773956</v>
      </c>
      <c r="C910" s="2">
        <v>117.8950369358063</v>
      </c>
      <c r="D910" s="2">
        <v>127.0000040531158</v>
      </c>
      <c r="E910" s="2">
        <v>131.6865682601929</v>
      </c>
      <c r="F910" s="2">
        <v>123.00000339746479</v>
      </c>
      <c r="G910" s="2">
        <v>164.63981568813321</v>
      </c>
      <c r="H910" s="2">
        <v>123.00000339746479</v>
      </c>
      <c r="I910" s="2">
        <v>121.37219309806819</v>
      </c>
      <c r="J910" s="2">
        <v>123.00000339746479</v>
      </c>
      <c r="K910" s="2">
        <v>94.275638461112976</v>
      </c>
    </row>
    <row r="911" spans="1:11" x14ac:dyDescent="0.25">
      <c r="A911" s="3">
        <v>38139</v>
      </c>
      <c r="B911" s="2">
        <v>104.99999672174449</v>
      </c>
      <c r="C911" s="2">
        <v>118.0422604084015</v>
      </c>
      <c r="D911" s="2">
        <v>104.99999672174449</v>
      </c>
      <c r="E911" s="2">
        <v>131.01685047149661</v>
      </c>
      <c r="F911" s="2">
        <v>133.00000131130221</v>
      </c>
      <c r="G911" s="2">
        <v>163.44921290874481</v>
      </c>
      <c r="H911" s="2">
        <v>119.0000027418137</v>
      </c>
      <c r="I911" s="2">
        <v>122.607558965683</v>
      </c>
      <c r="J911" s="2">
        <v>119.0000027418137</v>
      </c>
      <c r="K911" s="2">
        <v>93.935474753379822</v>
      </c>
    </row>
    <row r="912" spans="1:11" x14ac:dyDescent="0.25">
      <c r="A912" s="3">
        <v>38140</v>
      </c>
      <c r="B912" s="2">
        <v>105.9999987483025</v>
      </c>
      <c r="C912" s="2">
        <v>117.6530420780182</v>
      </c>
      <c r="D912" s="2">
        <v>105.9999987483025</v>
      </c>
      <c r="E912" s="2">
        <v>129.74405288696289</v>
      </c>
      <c r="F912" s="2">
        <v>105.9999987483025</v>
      </c>
      <c r="G912" s="2">
        <v>164.9046987295151</v>
      </c>
      <c r="H912" s="2">
        <v>136.99999451637271</v>
      </c>
      <c r="I912" s="2">
        <v>119.3499267101288</v>
      </c>
      <c r="J912" s="2">
        <v>112.99999803304669</v>
      </c>
      <c r="K912" s="2">
        <v>95.639869570732117</v>
      </c>
    </row>
    <row r="913" spans="1:11" x14ac:dyDescent="0.25">
      <c r="A913" s="3">
        <v>38141</v>
      </c>
      <c r="B913" s="2">
        <v>104.99999672174449</v>
      </c>
      <c r="C913" s="2">
        <v>121.7164099216461</v>
      </c>
      <c r="D913" s="2">
        <v>104.99999672174449</v>
      </c>
      <c r="E913" s="2">
        <v>129.45365905761719</v>
      </c>
      <c r="F913" s="2">
        <v>104.99999672174449</v>
      </c>
      <c r="G913" s="2">
        <v>164.48180377483371</v>
      </c>
      <c r="H913" s="2">
        <v>104.99999672174449</v>
      </c>
      <c r="I913" s="2">
        <v>120.54237723350521</v>
      </c>
      <c r="J913" s="2">
        <v>115.99999666213991</v>
      </c>
      <c r="K913" s="2">
        <v>91.925129294395447</v>
      </c>
    </row>
    <row r="914" spans="1:11" x14ac:dyDescent="0.25">
      <c r="A914" s="3">
        <v>38142</v>
      </c>
      <c r="B914" s="2">
        <v>104.99999672174449</v>
      </c>
      <c r="C914" s="2">
        <v>122.37861752510069</v>
      </c>
      <c r="D914" s="2">
        <v>104.99999672174449</v>
      </c>
      <c r="E914" s="2">
        <v>130.11205196380621</v>
      </c>
      <c r="F914" s="2">
        <v>104.99999672174449</v>
      </c>
      <c r="G914" s="2">
        <v>164.5573824644089</v>
      </c>
      <c r="H914" s="2">
        <v>104.99999672174449</v>
      </c>
      <c r="I914" s="2">
        <v>117.9766356945038</v>
      </c>
      <c r="J914" s="2">
        <v>104.99999672174449</v>
      </c>
      <c r="K914" s="2">
        <v>92.731043696403503</v>
      </c>
    </row>
    <row r="915" spans="1:11" x14ac:dyDescent="0.25">
      <c r="A915" s="3">
        <v>38143</v>
      </c>
      <c r="B915" s="2">
        <v>105.9999987483025</v>
      </c>
      <c r="C915" s="2">
        <v>122.89848923683169</v>
      </c>
      <c r="D915" s="2">
        <v>105.9999987483025</v>
      </c>
      <c r="E915" s="2">
        <v>130.99384307861331</v>
      </c>
      <c r="F915" s="2">
        <v>105.9999987483025</v>
      </c>
      <c r="G915" s="2">
        <v>162.99651563167569</v>
      </c>
      <c r="H915" s="2">
        <v>105.9999987483025</v>
      </c>
      <c r="I915" s="2">
        <v>117.5225675106049</v>
      </c>
      <c r="J915" s="2">
        <v>105.9999987483025</v>
      </c>
      <c r="K915" s="2">
        <v>89.874550700187683</v>
      </c>
    </row>
    <row r="916" spans="1:11" x14ac:dyDescent="0.25">
      <c r="A916" s="3">
        <v>38144</v>
      </c>
      <c r="B916" s="2">
        <v>104.99999672174449</v>
      </c>
      <c r="C916" s="2">
        <v>121.5339004993439</v>
      </c>
      <c r="D916" s="2">
        <v>104.99999672174449</v>
      </c>
      <c r="E916" s="2">
        <v>131.6179633140564</v>
      </c>
      <c r="F916" s="2">
        <v>104.99999672174449</v>
      </c>
      <c r="G916" s="2">
        <v>162.87003457546231</v>
      </c>
      <c r="H916" s="2">
        <v>104.99999672174449</v>
      </c>
      <c r="I916" s="2">
        <v>116.5206134319305</v>
      </c>
      <c r="J916" s="2">
        <v>104.99999672174449</v>
      </c>
      <c r="K916" s="2">
        <v>89.248165488243103</v>
      </c>
    </row>
    <row r="917" spans="1:11" x14ac:dyDescent="0.25">
      <c r="A917" s="3">
        <v>38145</v>
      </c>
      <c r="B917" s="2">
        <v>108.0000028014183</v>
      </c>
      <c r="C917" s="2">
        <v>119.2177832126617</v>
      </c>
      <c r="D917" s="2">
        <v>108.0000028014183</v>
      </c>
      <c r="E917" s="2">
        <v>131.62291049957281</v>
      </c>
      <c r="F917" s="2">
        <v>108.0000028014183</v>
      </c>
      <c r="G917" s="2">
        <v>162.77836263179779</v>
      </c>
      <c r="H917" s="2">
        <v>108.0000028014183</v>
      </c>
      <c r="I917" s="2">
        <v>117.9883182048798</v>
      </c>
      <c r="J917" s="2">
        <v>108.0000028014183</v>
      </c>
      <c r="K917" s="2">
        <v>88.307663798332214</v>
      </c>
    </row>
    <row r="918" spans="1:11" x14ac:dyDescent="0.25">
      <c r="A918" s="3">
        <v>38146</v>
      </c>
      <c r="B918" s="2">
        <v>104.99999672174449</v>
      </c>
      <c r="C918" s="2">
        <v>116.606742143631</v>
      </c>
      <c r="D918" s="2">
        <v>104.99999672174449</v>
      </c>
      <c r="E918" s="2">
        <v>131.94829225540161</v>
      </c>
      <c r="F918" s="2">
        <v>104.99999672174449</v>
      </c>
      <c r="G918" s="2">
        <v>163.3359640836716</v>
      </c>
      <c r="H918" s="2">
        <v>104.99999672174449</v>
      </c>
      <c r="I918" s="2">
        <v>119.1030442714691</v>
      </c>
      <c r="J918" s="2">
        <v>104.99999672174449</v>
      </c>
      <c r="K918" s="2">
        <v>89.935168623924255</v>
      </c>
    </row>
    <row r="919" spans="1:11" x14ac:dyDescent="0.25">
      <c r="A919" s="3">
        <v>38147</v>
      </c>
      <c r="B919" s="2">
        <v>103.0000001192093</v>
      </c>
      <c r="C919" s="2">
        <v>115.70253968238831</v>
      </c>
      <c r="D919" s="2">
        <v>103.0000001192093</v>
      </c>
      <c r="E919" s="2">
        <v>132.01725482940671</v>
      </c>
      <c r="F919" s="2">
        <v>103.0000001192093</v>
      </c>
      <c r="G919" s="2">
        <v>164.4990295171738</v>
      </c>
      <c r="H919" s="2">
        <v>103.0000001192093</v>
      </c>
      <c r="I919" s="2">
        <v>119.964212179184</v>
      </c>
      <c r="J919" s="2">
        <v>103.0000001192093</v>
      </c>
      <c r="K919" s="2">
        <v>91.404840350151062</v>
      </c>
    </row>
    <row r="920" spans="1:11" x14ac:dyDescent="0.25">
      <c r="A920" s="3">
        <v>38148</v>
      </c>
      <c r="B920" s="2">
        <v>105.9999987483025</v>
      </c>
      <c r="C920" s="2">
        <v>116.0396635532379</v>
      </c>
      <c r="D920" s="2">
        <v>105.9999987483025</v>
      </c>
      <c r="E920" s="2">
        <v>131.85763359069821</v>
      </c>
      <c r="F920" s="2">
        <v>105.9999987483025</v>
      </c>
      <c r="G920" s="2">
        <v>165.64898192882541</v>
      </c>
      <c r="H920" s="2">
        <v>105.9999987483025</v>
      </c>
      <c r="I920" s="2">
        <v>121.99565768241879</v>
      </c>
      <c r="J920" s="2">
        <v>105.9999987483025</v>
      </c>
      <c r="K920" s="2">
        <v>92.115625739097595</v>
      </c>
    </row>
    <row r="921" spans="1:11" x14ac:dyDescent="0.25">
      <c r="A921" s="3">
        <v>38149</v>
      </c>
      <c r="B921" s="2">
        <v>108.0000028014183</v>
      </c>
      <c r="C921" s="2">
        <v>118.92428994178771</v>
      </c>
      <c r="D921" s="2">
        <v>108.0000028014183</v>
      </c>
      <c r="E921" s="2">
        <v>131.92182779312131</v>
      </c>
      <c r="F921" s="2">
        <v>108.0000028014183</v>
      </c>
      <c r="G921" s="2">
        <v>166.03569686412811</v>
      </c>
      <c r="H921" s="2">
        <v>108.0000028014183</v>
      </c>
      <c r="I921" s="2">
        <v>123.7255036830902</v>
      </c>
      <c r="J921" s="2">
        <v>108.0000028014183</v>
      </c>
      <c r="K921" s="2">
        <v>94.468161463737488</v>
      </c>
    </row>
    <row r="922" spans="1:11" x14ac:dyDescent="0.25">
      <c r="A922" s="3">
        <v>38150</v>
      </c>
      <c r="B922" s="2">
        <v>118.00000071525569</v>
      </c>
      <c r="C922" s="2">
        <v>116.7437136173248</v>
      </c>
      <c r="D922" s="2">
        <v>118.00000071525569</v>
      </c>
      <c r="E922" s="2">
        <v>132.438600063324</v>
      </c>
      <c r="F922" s="2">
        <v>118.00000071525569</v>
      </c>
      <c r="G922" s="2">
        <v>165.8546179533005</v>
      </c>
      <c r="H922" s="2">
        <v>118.00000071525569</v>
      </c>
      <c r="I922" s="2">
        <v>123.9387691020966</v>
      </c>
      <c r="J922" s="2">
        <v>118.00000071525569</v>
      </c>
      <c r="K922" s="2">
        <v>96.392497420310974</v>
      </c>
    </row>
    <row r="923" spans="1:11" x14ac:dyDescent="0.25">
      <c r="A923" s="3">
        <v>38151</v>
      </c>
      <c r="B923" s="2">
        <v>112.0000034570694</v>
      </c>
      <c r="C923" s="2">
        <v>116.55750870704649</v>
      </c>
      <c r="D923" s="2">
        <v>112.0000034570694</v>
      </c>
      <c r="E923" s="2">
        <v>131.95884227752691</v>
      </c>
      <c r="F923" s="2">
        <v>112.0000034570694</v>
      </c>
      <c r="G923" s="2">
        <v>164.97848927974701</v>
      </c>
      <c r="H923" s="2">
        <v>112.0000034570694</v>
      </c>
      <c r="I923" s="2">
        <v>123.9438951015472</v>
      </c>
      <c r="J923" s="2">
        <v>112.0000034570694</v>
      </c>
      <c r="K923" s="2">
        <v>96.603736281394958</v>
      </c>
    </row>
    <row r="924" spans="1:11" x14ac:dyDescent="0.25">
      <c r="A924" s="3">
        <v>38152</v>
      </c>
      <c r="B924" s="2">
        <v>126.00000202655789</v>
      </c>
      <c r="C924" s="2">
        <v>116.5774166584015</v>
      </c>
      <c r="D924" s="2">
        <v>131.99999928474429</v>
      </c>
      <c r="E924" s="2">
        <v>131.67357444763181</v>
      </c>
      <c r="F924" s="2">
        <v>131.99999928474429</v>
      </c>
      <c r="G924" s="2">
        <v>165.89908301830289</v>
      </c>
      <c r="H924" s="2">
        <v>131.99999928474429</v>
      </c>
      <c r="I924" s="2">
        <v>123.3913600444794</v>
      </c>
      <c r="J924" s="2">
        <v>131.99999928474429</v>
      </c>
      <c r="K924" s="2">
        <v>96.806630492210388</v>
      </c>
    </row>
    <row r="925" spans="1:11" x14ac:dyDescent="0.25">
      <c r="A925" s="3">
        <v>38153</v>
      </c>
      <c r="B925" s="2">
        <v>146.99999988079071</v>
      </c>
      <c r="C925" s="2">
        <v>116.5889799594879</v>
      </c>
      <c r="D925" s="2">
        <v>146.99999988079071</v>
      </c>
      <c r="E925" s="2">
        <v>131.03002309799189</v>
      </c>
      <c r="F925" s="2">
        <v>148.0000019073486</v>
      </c>
      <c r="G925" s="2">
        <v>166.01745784282679</v>
      </c>
      <c r="H925" s="2">
        <v>148.0000019073486</v>
      </c>
      <c r="I925" s="2">
        <v>123.6355006694794</v>
      </c>
      <c r="J925" s="2">
        <v>148.0000019073486</v>
      </c>
      <c r="K925" s="2">
        <v>96.789166331291199</v>
      </c>
    </row>
    <row r="926" spans="1:11" x14ac:dyDescent="0.25">
      <c r="A926" s="3">
        <v>38154</v>
      </c>
      <c r="B926" s="2">
        <v>133.00000131130221</v>
      </c>
      <c r="C926" s="2">
        <v>119.58625912666319</v>
      </c>
      <c r="D926" s="2">
        <v>149.00000393390661</v>
      </c>
      <c r="E926" s="2">
        <v>131.6459774971008</v>
      </c>
      <c r="F926" s="2">
        <v>149.00000393390661</v>
      </c>
      <c r="G926" s="2">
        <v>165.13775289058691</v>
      </c>
      <c r="H926" s="2">
        <v>143.00000667572019</v>
      </c>
      <c r="I926" s="2">
        <v>123.0977475643158</v>
      </c>
      <c r="J926" s="2">
        <v>143.00000667572019</v>
      </c>
      <c r="K926" s="2">
        <v>97.027048468589783</v>
      </c>
    </row>
    <row r="927" spans="1:11" x14ac:dyDescent="0.25">
      <c r="A927" s="3">
        <v>38155</v>
      </c>
      <c r="B927" s="2">
        <v>146.99999988079071</v>
      </c>
      <c r="C927" s="2">
        <v>120.5739080905914</v>
      </c>
      <c r="D927" s="2">
        <v>146.99999988079071</v>
      </c>
      <c r="E927" s="2">
        <v>130.49393892288211</v>
      </c>
      <c r="F927" s="2">
        <v>136.00000739097601</v>
      </c>
      <c r="G927" s="2">
        <v>165.37563502788541</v>
      </c>
      <c r="H927" s="2">
        <v>136.00000739097601</v>
      </c>
      <c r="I927" s="2">
        <v>121.7463910579681</v>
      </c>
      <c r="J927" s="2">
        <v>136.00000739097601</v>
      </c>
      <c r="K927" s="2">
        <v>96.532449126243591</v>
      </c>
    </row>
    <row r="928" spans="1:11" x14ac:dyDescent="0.25">
      <c r="A928" s="3">
        <v>38156</v>
      </c>
      <c r="B928" s="2">
        <v>149.00000393390661</v>
      </c>
      <c r="C928" s="2">
        <v>119.7479069232941</v>
      </c>
      <c r="D928" s="2">
        <v>149.00000393390661</v>
      </c>
      <c r="E928" s="2">
        <v>131.09380006790161</v>
      </c>
      <c r="F928" s="2">
        <v>149.00000393390661</v>
      </c>
      <c r="G928" s="2">
        <v>164.20505940914151</v>
      </c>
      <c r="H928" s="2">
        <v>172.99999296665189</v>
      </c>
      <c r="I928" s="2">
        <v>122.98831343650819</v>
      </c>
      <c r="J928" s="2">
        <v>172.99999296665189</v>
      </c>
      <c r="K928" s="2">
        <v>93.668326735496521</v>
      </c>
    </row>
    <row r="929" spans="1:11" x14ac:dyDescent="0.25">
      <c r="A929" s="3">
        <v>38157</v>
      </c>
      <c r="B929" s="2">
        <v>131.99999928474429</v>
      </c>
      <c r="C929" s="2">
        <v>118.9816296100616</v>
      </c>
      <c r="D929" s="2">
        <v>143.00000667572019</v>
      </c>
      <c r="E929" s="2">
        <v>131.67065382003781</v>
      </c>
      <c r="F929" s="2">
        <v>143.00000667572019</v>
      </c>
      <c r="G929" s="2">
        <v>163.92408311367029</v>
      </c>
      <c r="H929" s="2">
        <v>143.00000667572019</v>
      </c>
      <c r="I929" s="2">
        <v>118.364542722702</v>
      </c>
      <c r="J929" s="2">
        <v>180.9999942779541</v>
      </c>
      <c r="K929" s="2">
        <v>95.263943076133728</v>
      </c>
    </row>
    <row r="930" spans="1:11" x14ac:dyDescent="0.25">
      <c r="A930" s="3">
        <v>38158</v>
      </c>
      <c r="B930" s="2">
        <v>133.00000131130221</v>
      </c>
      <c r="C930" s="2">
        <v>124.1889297962189</v>
      </c>
      <c r="D930" s="2">
        <v>133.00000131130221</v>
      </c>
      <c r="E930" s="2">
        <v>131.20478391647339</v>
      </c>
      <c r="F930" s="2">
        <v>150.00000596046451</v>
      </c>
      <c r="G930" s="2">
        <v>164.48639333248141</v>
      </c>
      <c r="H930" s="2">
        <v>150.00000596046451</v>
      </c>
      <c r="I930" s="2">
        <v>119.1264092922211</v>
      </c>
      <c r="J930" s="2">
        <v>150.00000596046451</v>
      </c>
      <c r="K930" s="2">
        <v>90.284034609794617</v>
      </c>
    </row>
    <row r="931" spans="1:11" x14ac:dyDescent="0.25">
      <c r="A931" s="3">
        <v>38159</v>
      </c>
      <c r="B931" s="2">
        <v>127.0000040531158</v>
      </c>
      <c r="C931" s="2">
        <v>125.5828440189362</v>
      </c>
      <c r="D931" s="2">
        <v>127.0000040531158</v>
      </c>
      <c r="E931" s="2">
        <v>131.7225098609924</v>
      </c>
      <c r="F931" s="2">
        <v>127.0000040531158</v>
      </c>
      <c r="G931" s="2">
        <v>164.64971005916601</v>
      </c>
      <c r="H931" s="2">
        <v>167.9999977350235</v>
      </c>
      <c r="I931" s="2">
        <v>120.7960546016693</v>
      </c>
      <c r="J931" s="2">
        <v>167.9999977350235</v>
      </c>
      <c r="K931" s="2">
        <v>91.239199042320251</v>
      </c>
    </row>
    <row r="932" spans="1:11" x14ac:dyDescent="0.25">
      <c r="A932" s="3">
        <v>38160</v>
      </c>
      <c r="B932" s="2">
        <v>126.00000202655789</v>
      </c>
      <c r="C932" s="2">
        <v>125.5892813205719</v>
      </c>
      <c r="D932" s="2">
        <v>126.00000202655789</v>
      </c>
      <c r="E932" s="2">
        <v>131.43628835678101</v>
      </c>
      <c r="F932" s="2">
        <v>126.00000202655789</v>
      </c>
      <c r="G932" s="2">
        <v>163.48610818386081</v>
      </c>
      <c r="H932" s="2">
        <v>126.00000202655789</v>
      </c>
      <c r="I932" s="2">
        <v>122.5484311580658</v>
      </c>
      <c r="J932" s="2">
        <v>142.00000464916229</v>
      </c>
      <c r="K932" s="2">
        <v>93.052193522453308</v>
      </c>
    </row>
    <row r="933" spans="1:11" x14ac:dyDescent="0.25">
      <c r="A933" s="3">
        <v>38161</v>
      </c>
      <c r="B933" s="2">
        <v>115.99999666213991</v>
      </c>
      <c r="C933" s="2">
        <v>130.5253803730011</v>
      </c>
      <c r="D933" s="2">
        <v>115.99999666213991</v>
      </c>
      <c r="E933" s="2">
        <v>130.99092245101929</v>
      </c>
      <c r="F933" s="2">
        <v>115.99999666213991</v>
      </c>
      <c r="G933" s="2">
        <v>162.76101768016821</v>
      </c>
      <c r="H933" s="2">
        <v>115.99999666213991</v>
      </c>
      <c r="I933" s="2">
        <v>119.84929442405701</v>
      </c>
      <c r="J933" s="2">
        <v>115.99999666213991</v>
      </c>
      <c r="K933" s="2">
        <v>99.863454699516296</v>
      </c>
    </row>
    <row r="934" spans="1:11" x14ac:dyDescent="0.25">
      <c r="A934" s="3">
        <v>38162</v>
      </c>
      <c r="B934" s="2">
        <v>108.0000028014183</v>
      </c>
      <c r="C934" s="2">
        <v>129.0186941623688</v>
      </c>
      <c r="D934" s="2">
        <v>108.0000028014183</v>
      </c>
      <c r="E934" s="2">
        <v>131.75028562545779</v>
      </c>
      <c r="F934" s="2">
        <v>108.0000028014183</v>
      </c>
      <c r="G934" s="2">
        <v>162.87361085414889</v>
      </c>
      <c r="H934" s="2">
        <v>108.0000028014183</v>
      </c>
      <c r="I934" s="2">
        <v>118.6934411525726</v>
      </c>
      <c r="J934" s="2">
        <v>108.0000028014183</v>
      </c>
      <c r="K934" s="2">
        <v>96.803233027458191</v>
      </c>
    </row>
    <row r="935" spans="1:11" x14ac:dyDescent="0.25">
      <c r="A935" s="3">
        <v>38163</v>
      </c>
      <c r="B935" s="2">
        <v>93.999996781349182</v>
      </c>
      <c r="C935" s="2">
        <v>129.7246515750885</v>
      </c>
      <c r="D935" s="2">
        <v>93.999996781349182</v>
      </c>
      <c r="E935" s="2">
        <v>132.34949111938479</v>
      </c>
      <c r="F935" s="2">
        <v>93.999996781349182</v>
      </c>
      <c r="G935" s="2">
        <v>161.14531457424161</v>
      </c>
      <c r="H935" s="2">
        <v>93.999996781349182</v>
      </c>
      <c r="I935" s="2">
        <v>117.35031008720399</v>
      </c>
      <c r="J935" s="2">
        <v>93.999996781349182</v>
      </c>
      <c r="K935" s="2">
        <v>95.560535788536072</v>
      </c>
    </row>
    <row r="936" spans="1:11" x14ac:dyDescent="0.25">
      <c r="A936" s="3">
        <v>38164</v>
      </c>
      <c r="B936" s="2">
        <v>92.000000178813934</v>
      </c>
      <c r="C936" s="2">
        <v>129.01380658149719</v>
      </c>
      <c r="D936" s="2">
        <v>92.000000178813934</v>
      </c>
      <c r="E936" s="2">
        <v>133.16857814788821</v>
      </c>
      <c r="F936" s="2">
        <v>92.000000178813934</v>
      </c>
      <c r="G936" s="2">
        <v>161.8485897779465</v>
      </c>
      <c r="H936" s="2">
        <v>92.000000178813934</v>
      </c>
      <c r="I936" s="2">
        <v>116.2424981594086</v>
      </c>
      <c r="J936" s="2">
        <v>92.000000178813934</v>
      </c>
      <c r="K936" s="2">
        <v>93.774601817131042</v>
      </c>
    </row>
    <row r="937" spans="1:11" x14ac:dyDescent="0.25">
      <c r="A937" s="3">
        <v>38165</v>
      </c>
      <c r="B937" s="2">
        <v>82.999996840953827</v>
      </c>
      <c r="C937" s="2">
        <v>127.9223263263702</v>
      </c>
      <c r="D937" s="2">
        <v>111.7499992251396</v>
      </c>
      <c r="E937" s="2">
        <v>133.41712951660159</v>
      </c>
      <c r="F937" s="2">
        <v>111.7499992251396</v>
      </c>
      <c r="G937" s="2">
        <v>161.70661151409149</v>
      </c>
      <c r="H937" s="2">
        <v>111.7499992251396</v>
      </c>
      <c r="I937" s="2">
        <v>118.54264140129089</v>
      </c>
      <c r="J937" s="2">
        <v>111.7499992251396</v>
      </c>
      <c r="K937" s="2">
        <v>93.366846442222595</v>
      </c>
    </row>
    <row r="938" spans="1:11" x14ac:dyDescent="0.25">
      <c r="A938" s="3">
        <v>38166</v>
      </c>
      <c r="B938" s="2">
        <v>82.000002264976501</v>
      </c>
      <c r="C938" s="2">
        <v>129.71046566963199</v>
      </c>
      <c r="D938" s="2">
        <v>82.000002264976501</v>
      </c>
      <c r="E938" s="2">
        <v>133.07386636734009</v>
      </c>
      <c r="F938" s="2">
        <v>126.00000202655789</v>
      </c>
      <c r="G938" s="2">
        <v>162.02406585216519</v>
      </c>
      <c r="H938" s="2">
        <v>126.00000202655789</v>
      </c>
      <c r="I938" s="2">
        <v>120.00963091850279</v>
      </c>
      <c r="J938" s="2">
        <v>126.00000202655789</v>
      </c>
      <c r="K938" s="2">
        <v>95.84103524684906</v>
      </c>
    </row>
    <row r="939" spans="1:11" x14ac:dyDescent="0.25">
      <c r="A939" s="3">
        <v>38167</v>
      </c>
      <c r="B939" s="2">
        <v>81.000000238418579</v>
      </c>
      <c r="C939" s="2">
        <v>128.66368889808649</v>
      </c>
      <c r="D939" s="2">
        <v>81.000000238418579</v>
      </c>
      <c r="E939" s="2">
        <v>133.1748962402344</v>
      </c>
      <c r="F939" s="2">
        <v>81.000000238418579</v>
      </c>
      <c r="G939" s="2">
        <v>162.67912089824679</v>
      </c>
      <c r="H939" s="2">
        <v>116.4999976754189</v>
      </c>
      <c r="I939" s="2">
        <v>121.0499703884125</v>
      </c>
      <c r="J939" s="2">
        <v>116.4999976754189</v>
      </c>
      <c r="K939" s="2">
        <v>97.609147429466248</v>
      </c>
    </row>
    <row r="940" spans="1:11" x14ac:dyDescent="0.25">
      <c r="A940" s="3">
        <v>38168</v>
      </c>
      <c r="B940" s="2">
        <v>75.999997556209564</v>
      </c>
      <c r="C940" s="2">
        <v>126.960426568985</v>
      </c>
      <c r="D940" s="2">
        <v>75.999997556209564</v>
      </c>
      <c r="E940" s="2">
        <v>133.30644369125369</v>
      </c>
      <c r="F940" s="2">
        <v>75.999997556209564</v>
      </c>
      <c r="G940" s="2">
        <v>161.68974339962011</v>
      </c>
      <c r="H940" s="2">
        <v>75.999997556209564</v>
      </c>
      <c r="I940" s="2">
        <v>120.45428156852719</v>
      </c>
      <c r="J940" s="2">
        <v>90.999998152256012</v>
      </c>
      <c r="K940" s="2">
        <v>98.775789141654968</v>
      </c>
    </row>
    <row r="941" spans="1:11" x14ac:dyDescent="0.25">
      <c r="A941" s="3">
        <v>38169</v>
      </c>
      <c r="B941" s="2">
        <v>79.999998211860657</v>
      </c>
      <c r="C941" s="2">
        <v>121.2573349475861</v>
      </c>
      <c r="D941" s="2">
        <v>79.999998211860657</v>
      </c>
      <c r="E941" s="2">
        <v>133.09204578399661</v>
      </c>
      <c r="F941" s="2">
        <v>79.999998211860657</v>
      </c>
      <c r="G941" s="2">
        <v>162.25312650203699</v>
      </c>
      <c r="H941" s="2">
        <v>79.999998211860657</v>
      </c>
      <c r="I941" s="2">
        <v>119.8728978633881</v>
      </c>
      <c r="J941" s="2">
        <v>79.999998211860657</v>
      </c>
      <c r="K941" s="2">
        <v>98.06118905544281</v>
      </c>
    </row>
    <row r="942" spans="1:11" x14ac:dyDescent="0.25">
      <c r="A942" s="3">
        <v>38170</v>
      </c>
      <c r="B942" s="2">
        <v>75.000002980232239</v>
      </c>
      <c r="C942" s="2">
        <v>124.12372231483459</v>
      </c>
      <c r="D942" s="2">
        <v>75.000002980232239</v>
      </c>
      <c r="E942" s="2">
        <v>131.90507888793951</v>
      </c>
      <c r="F942" s="2">
        <v>75.000002980232239</v>
      </c>
      <c r="G942" s="2">
        <v>163.22080790996549</v>
      </c>
      <c r="H942" s="2">
        <v>75.000002980232239</v>
      </c>
      <c r="I942" s="2">
        <v>120.6013858318329</v>
      </c>
      <c r="J942" s="2">
        <v>75.000002980232239</v>
      </c>
      <c r="K942" s="2">
        <v>97.315773367881775</v>
      </c>
    </row>
    <row r="943" spans="1:11" x14ac:dyDescent="0.25">
      <c r="A943" s="3">
        <v>38171</v>
      </c>
      <c r="B943" s="2">
        <v>75.000002980232239</v>
      </c>
      <c r="C943" s="2">
        <v>129.24244999885559</v>
      </c>
      <c r="D943" s="2">
        <v>79.999998211860657</v>
      </c>
      <c r="E943" s="2">
        <v>132.2095990180969</v>
      </c>
      <c r="F943" s="2">
        <v>79.999998211860657</v>
      </c>
      <c r="G943" s="2">
        <v>165.2861684560776</v>
      </c>
      <c r="H943" s="2">
        <v>79.999998211860657</v>
      </c>
      <c r="I943" s="2">
        <v>120.74741721153261</v>
      </c>
      <c r="J943" s="2">
        <v>79.999998211860657</v>
      </c>
      <c r="K943" s="2">
        <v>98.111316561698914</v>
      </c>
    </row>
    <row r="944" spans="1:11" x14ac:dyDescent="0.25">
      <c r="A944" s="3">
        <v>38172</v>
      </c>
      <c r="B944" s="2">
        <v>76.999999582767487</v>
      </c>
      <c r="C944" s="2">
        <v>127.61452794075009</v>
      </c>
      <c r="D944" s="2">
        <v>76.999999582767487</v>
      </c>
      <c r="E944" s="2">
        <v>133.07273387908941</v>
      </c>
      <c r="F944" s="2">
        <v>82.000002264976501</v>
      </c>
      <c r="G944" s="2">
        <v>163.9581173658371</v>
      </c>
      <c r="H944" s="2">
        <v>82.000002264976501</v>
      </c>
      <c r="I944" s="2">
        <v>121.54433131217959</v>
      </c>
      <c r="J944" s="2">
        <v>82.000002264976501</v>
      </c>
      <c r="K944" s="2">
        <v>97.999736666679382</v>
      </c>
    </row>
    <row r="945" spans="1:11" x14ac:dyDescent="0.25">
      <c r="A945" s="3">
        <v>38173</v>
      </c>
      <c r="B945" s="2">
        <v>67.000001668930054</v>
      </c>
      <c r="C945" s="2">
        <v>149.5340168476105</v>
      </c>
      <c r="D945" s="2">
        <v>67.000001668930054</v>
      </c>
      <c r="E945" s="2">
        <v>132.96133279800421</v>
      </c>
      <c r="F945" s="2">
        <v>67.000001668930054</v>
      </c>
      <c r="G945" s="2">
        <v>161.76347434520719</v>
      </c>
      <c r="H945" s="2">
        <v>79.999998211860657</v>
      </c>
      <c r="I945" s="2">
        <v>121.2216317653656</v>
      </c>
      <c r="J945" s="2">
        <v>79.999998211860657</v>
      </c>
      <c r="K945" s="2">
        <v>97.79183566570282</v>
      </c>
    </row>
    <row r="946" spans="1:11" x14ac:dyDescent="0.25">
      <c r="A946" s="3">
        <v>38174</v>
      </c>
      <c r="B946" s="2">
        <v>54.999999701976783</v>
      </c>
      <c r="C946" s="2">
        <v>150.62263607978821</v>
      </c>
      <c r="D946" s="2">
        <v>54.999999701976783</v>
      </c>
      <c r="E946" s="2">
        <v>124.43613260984419</v>
      </c>
      <c r="F946" s="2">
        <v>54.999999701976783</v>
      </c>
      <c r="G946" s="2">
        <v>162.49559819698331</v>
      </c>
      <c r="H946" s="2">
        <v>54.999999701976783</v>
      </c>
      <c r="I946" s="2">
        <v>120.2788054943085</v>
      </c>
      <c r="J946" s="2">
        <v>75.000002980232239</v>
      </c>
      <c r="K946" s="2">
        <v>98.972365260124207</v>
      </c>
    </row>
    <row r="947" spans="1:11" x14ac:dyDescent="0.25">
      <c r="A947" s="3">
        <v>38175</v>
      </c>
      <c r="B947" s="2">
        <v>78.000001609325409</v>
      </c>
      <c r="C947" s="2">
        <v>144.39824223518369</v>
      </c>
      <c r="D947" s="2">
        <v>78.000001609325409</v>
      </c>
      <c r="E947" s="2">
        <v>124.73636120557789</v>
      </c>
      <c r="F947" s="2">
        <v>78.000001609325409</v>
      </c>
      <c r="G947" s="2">
        <v>138.61797749996191</v>
      </c>
      <c r="H947" s="2">
        <v>78.000001609325409</v>
      </c>
      <c r="I947" s="2">
        <v>120.9306418895721</v>
      </c>
      <c r="J947" s="2">
        <v>78.000001609325409</v>
      </c>
      <c r="K947" s="2">
        <v>98.423883318901062</v>
      </c>
    </row>
    <row r="948" spans="1:11" x14ac:dyDescent="0.25">
      <c r="A948" s="3">
        <v>38176</v>
      </c>
      <c r="B948" s="2">
        <v>59.000000357627869</v>
      </c>
      <c r="C948" s="2">
        <v>148.90661835670471</v>
      </c>
      <c r="D948" s="2">
        <v>59.000000357627869</v>
      </c>
      <c r="E948" s="2">
        <v>123.5299035906792</v>
      </c>
      <c r="F948" s="2">
        <v>59.000000357627869</v>
      </c>
      <c r="G948" s="2">
        <v>137.94867694377899</v>
      </c>
      <c r="H948" s="2">
        <v>59.000000357627869</v>
      </c>
      <c r="I948" s="2">
        <v>102.4322211742401</v>
      </c>
      <c r="J948" s="2">
        <v>59.000000357627869</v>
      </c>
      <c r="K948" s="2">
        <v>98.526641726493835</v>
      </c>
    </row>
    <row r="949" spans="1:11" x14ac:dyDescent="0.25">
      <c r="A949" s="3">
        <v>38177</v>
      </c>
      <c r="B949" s="2">
        <v>54.999999701976783</v>
      </c>
      <c r="C949" s="2">
        <v>151.15359425544739</v>
      </c>
      <c r="D949" s="2">
        <v>54.999999701976783</v>
      </c>
      <c r="E949" s="2">
        <v>123.8662526011467</v>
      </c>
      <c r="F949" s="2">
        <v>54.999999701976783</v>
      </c>
      <c r="G949" s="2">
        <v>140.1726454496384</v>
      </c>
      <c r="H949" s="2">
        <v>54.999999701976783</v>
      </c>
      <c r="I949" s="2">
        <v>102.58969664573669</v>
      </c>
      <c r="J949" s="2">
        <v>54.999999701976783</v>
      </c>
      <c r="K949" s="2">
        <v>110.3151887655258</v>
      </c>
    </row>
    <row r="950" spans="1:11" x14ac:dyDescent="0.25">
      <c r="A950" s="3">
        <v>38178</v>
      </c>
      <c r="B950" s="2">
        <v>50.999999046325676</v>
      </c>
      <c r="C950" s="2">
        <v>152.7656614780426</v>
      </c>
      <c r="D950" s="2">
        <v>50.999999046325676</v>
      </c>
      <c r="E950" s="2">
        <v>123.9311620593071</v>
      </c>
      <c r="F950" s="2">
        <v>50.999999046325676</v>
      </c>
      <c r="G950" s="2">
        <v>138.7737840414047</v>
      </c>
      <c r="H950" s="2">
        <v>50.999999046325676</v>
      </c>
      <c r="I950" s="2">
        <v>103.27205061912539</v>
      </c>
      <c r="J950" s="2">
        <v>50.999999046325676</v>
      </c>
      <c r="K950" s="2">
        <v>110.2356761693954</v>
      </c>
    </row>
    <row r="951" spans="1:11" x14ac:dyDescent="0.25">
      <c r="A951" s="3">
        <v>38179</v>
      </c>
      <c r="B951" s="2">
        <v>46.999998390674591</v>
      </c>
      <c r="C951" s="2">
        <v>153.06857228279111</v>
      </c>
      <c r="D951" s="2">
        <v>46.999998390674591</v>
      </c>
      <c r="E951" s="2">
        <v>124.1124197840691</v>
      </c>
      <c r="F951" s="2">
        <v>46.999998390674591</v>
      </c>
      <c r="G951" s="2">
        <v>137.79620826244351</v>
      </c>
      <c r="H951" s="2">
        <v>46.999998390674591</v>
      </c>
      <c r="I951" s="2">
        <v>100.8702218532562</v>
      </c>
      <c r="J951" s="2">
        <v>46.999998390674591</v>
      </c>
      <c r="K951" s="2">
        <v>110.14740169048309</v>
      </c>
    </row>
    <row r="952" spans="1:11" x14ac:dyDescent="0.25">
      <c r="A952" s="3">
        <v>38180</v>
      </c>
      <c r="B952" s="2">
        <v>82.000002264976501</v>
      </c>
      <c r="C952" s="2">
        <v>148.27898144721979</v>
      </c>
      <c r="D952" s="2">
        <v>82.000002264976501</v>
      </c>
      <c r="E952" s="2">
        <v>124.5634481310844</v>
      </c>
      <c r="F952" s="2">
        <v>82.000002264976501</v>
      </c>
      <c r="G952" s="2">
        <v>137.17971742153171</v>
      </c>
      <c r="H952" s="2">
        <v>82.000002264976501</v>
      </c>
      <c r="I952" s="2">
        <v>99.430888891220093</v>
      </c>
      <c r="J952" s="2">
        <v>82.000002264976501</v>
      </c>
      <c r="K952" s="2">
        <v>107.67696797847751</v>
      </c>
    </row>
    <row r="953" spans="1:11" x14ac:dyDescent="0.25">
      <c r="A953" s="3">
        <v>38181</v>
      </c>
      <c r="B953" s="2">
        <v>65.999999642372131</v>
      </c>
      <c r="C953" s="2">
        <v>144.67170834541321</v>
      </c>
      <c r="D953" s="2">
        <v>65.999999642372131</v>
      </c>
      <c r="E953" s="2">
        <v>124.42647665739059</v>
      </c>
      <c r="F953" s="2">
        <v>65.999999642372131</v>
      </c>
      <c r="G953" s="2">
        <v>136.85767352581021</v>
      </c>
      <c r="H953" s="2">
        <v>65.999999642372131</v>
      </c>
      <c r="I953" s="2">
        <v>98.541826009750366</v>
      </c>
      <c r="J953" s="2">
        <v>65.999999642372131</v>
      </c>
      <c r="K953" s="2">
        <v>105.339452624321</v>
      </c>
    </row>
    <row r="954" spans="1:11" x14ac:dyDescent="0.25">
      <c r="A954" s="3">
        <v>38182</v>
      </c>
      <c r="B954" s="2">
        <v>54.000001400709152</v>
      </c>
      <c r="C954" s="2">
        <v>151.43170952796939</v>
      </c>
      <c r="D954" s="2">
        <v>54.000001400709152</v>
      </c>
      <c r="E954" s="2">
        <v>123.8654777407646</v>
      </c>
      <c r="F954" s="2">
        <v>54.000001400709152</v>
      </c>
      <c r="G954" s="2">
        <v>138.6201232671738</v>
      </c>
      <c r="H954" s="2">
        <v>54.000001400709152</v>
      </c>
      <c r="I954" s="2">
        <v>99.374145269393921</v>
      </c>
      <c r="J954" s="2">
        <v>54.000001400709152</v>
      </c>
      <c r="K954" s="2">
        <v>104.27384078502659</v>
      </c>
    </row>
    <row r="955" spans="1:11" x14ac:dyDescent="0.25">
      <c r="A955" s="3">
        <v>38183</v>
      </c>
      <c r="B955" s="2">
        <v>28.99999916553497</v>
      </c>
      <c r="C955" s="2">
        <v>150.60451626777649</v>
      </c>
      <c r="D955" s="2">
        <v>28.99999916553497</v>
      </c>
      <c r="E955" s="2">
        <v>124.3607923388481</v>
      </c>
      <c r="F955" s="2">
        <v>28.99999916553497</v>
      </c>
      <c r="G955" s="2">
        <v>140.15321433544159</v>
      </c>
      <c r="H955" s="2">
        <v>28.99999916553497</v>
      </c>
      <c r="I955" s="2">
        <v>101.69562697410581</v>
      </c>
      <c r="J955" s="2">
        <v>28.99999916553497</v>
      </c>
      <c r="K955" s="2">
        <v>105.17518222331999</v>
      </c>
    </row>
    <row r="956" spans="1:11" x14ac:dyDescent="0.25">
      <c r="A956" s="3">
        <v>38184</v>
      </c>
      <c r="B956" s="2">
        <v>43.000001460313797</v>
      </c>
      <c r="C956" s="2">
        <v>151.80996060371399</v>
      </c>
      <c r="D956" s="2">
        <v>43.000001460313797</v>
      </c>
      <c r="E956" s="2">
        <v>124.74536150693891</v>
      </c>
      <c r="F956" s="2">
        <v>43.000001460313797</v>
      </c>
      <c r="G956" s="2">
        <v>137.5617831945419</v>
      </c>
      <c r="H956" s="2">
        <v>43.000001460313797</v>
      </c>
      <c r="I956" s="2">
        <v>102.1037995815277</v>
      </c>
      <c r="J956" s="2">
        <v>43.000001460313797</v>
      </c>
      <c r="K956" s="2">
        <v>107.2689145803452</v>
      </c>
    </row>
    <row r="957" spans="1:11" x14ac:dyDescent="0.25">
      <c r="A957" s="3">
        <v>38185</v>
      </c>
      <c r="B957" s="2">
        <v>56.000001728534698</v>
      </c>
      <c r="C957" s="2">
        <v>150.85521340370181</v>
      </c>
      <c r="D957" s="2">
        <v>56.000001728534698</v>
      </c>
      <c r="E957" s="2">
        <v>124.9337121844292</v>
      </c>
      <c r="F957" s="2">
        <v>56.000001728534698</v>
      </c>
      <c r="G957" s="2">
        <v>137.9613131284714</v>
      </c>
      <c r="H957" s="2">
        <v>56.000001728534698</v>
      </c>
      <c r="I957" s="2">
        <v>98.824590444564819</v>
      </c>
      <c r="J957" s="2">
        <v>56.000001728534698</v>
      </c>
      <c r="K957" s="2">
        <v>107.1380823850632</v>
      </c>
    </row>
    <row r="958" spans="1:11" x14ac:dyDescent="0.25">
      <c r="A958" s="3">
        <v>38186</v>
      </c>
      <c r="B958" s="2">
        <v>59.000000357627869</v>
      </c>
      <c r="C958" s="2">
        <v>145.80252766609189</v>
      </c>
      <c r="D958" s="2">
        <v>59.000000357627869</v>
      </c>
      <c r="E958" s="2">
        <v>124.6083900332451</v>
      </c>
      <c r="F958" s="2">
        <v>59.000000357627869</v>
      </c>
      <c r="G958" s="2">
        <v>137.49156892299649</v>
      </c>
      <c r="H958" s="2">
        <v>59.000000357627869</v>
      </c>
      <c r="I958" s="2">
        <v>100.182980298996</v>
      </c>
      <c r="J958" s="2">
        <v>59.000000357627869</v>
      </c>
      <c r="K958" s="2">
        <v>103.4452766180038</v>
      </c>
    </row>
    <row r="959" spans="1:11" x14ac:dyDescent="0.25">
      <c r="A959" s="3">
        <v>38187</v>
      </c>
      <c r="B959" s="2">
        <v>43.000001460313797</v>
      </c>
      <c r="C959" s="2">
        <v>148.83950352668759</v>
      </c>
      <c r="D959" s="2">
        <v>43.000001460313797</v>
      </c>
      <c r="E959" s="2">
        <v>123.940996825695</v>
      </c>
      <c r="F959" s="2">
        <v>43.000001460313797</v>
      </c>
      <c r="G959" s="2">
        <v>137.7740949392319</v>
      </c>
      <c r="H959" s="2">
        <v>43.000001460313797</v>
      </c>
      <c r="I959" s="2">
        <v>99.944800138473511</v>
      </c>
      <c r="J959" s="2">
        <v>43.000001460313797</v>
      </c>
      <c r="K959" s="2">
        <v>104.97038066387179</v>
      </c>
    </row>
    <row r="960" spans="1:11" x14ac:dyDescent="0.25">
      <c r="A960" s="3">
        <v>38188</v>
      </c>
      <c r="B960" s="2">
        <v>54.999999701976783</v>
      </c>
      <c r="C960" s="2">
        <v>148.73161911964419</v>
      </c>
      <c r="D960" s="2">
        <v>54.999999701976783</v>
      </c>
      <c r="E960" s="2">
        <v>124.4248673319817</v>
      </c>
      <c r="F960" s="2">
        <v>54.999999701976783</v>
      </c>
      <c r="G960" s="2">
        <v>139.7085040807724</v>
      </c>
      <c r="H960" s="2">
        <v>54.999999701976783</v>
      </c>
      <c r="I960" s="2">
        <v>99.837750196456909</v>
      </c>
      <c r="J960" s="2">
        <v>54.999999701976783</v>
      </c>
      <c r="K960" s="2">
        <v>104.9877256155014</v>
      </c>
    </row>
    <row r="961" spans="1:11" x14ac:dyDescent="0.25">
      <c r="A961" s="3">
        <v>38189</v>
      </c>
      <c r="B961" s="2">
        <v>59.000000357627869</v>
      </c>
      <c r="C961" s="2">
        <v>150.239497423172</v>
      </c>
      <c r="D961" s="2">
        <v>59.000000357627869</v>
      </c>
      <c r="E961" s="2">
        <v>124.38022345304491</v>
      </c>
      <c r="F961" s="2">
        <v>59.000000357627869</v>
      </c>
      <c r="G961" s="2">
        <v>138.63550126552579</v>
      </c>
      <c r="H961" s="2">
        <v>59.000000357627869</v>
      </c>
      <c r="I961" s="2">
        <v>101.25872492790219</v>
      </c>
      <c r="J961" s="2">
        <v>59.000000357627869</v>
      </c>
      <c r="K961" s="2">
        <v>104.6001762151718</v>
      </c>
    </row>
    <row r="962" spans="1:11" x14ac:dyDescent="0.25">
      <c r="A962" s="3">
        <v>38190</v>
      </c>
      <c r="B962" s="2">
        <v>37.999998778104782</v>
      </c>
      <c r="C962" s="2">
        <v>151.16909146308899</v>
      </c>
      <c r="D962" s="2">
        <v>37.999998778104782</v>
      </c>
      <c r="E962" s="2">
        <v>124.38713759183879</v>
      </c>
      <c r="F962" s="2">
        <v>37.999998778104782</v>
      </c>
      <c r="G962" s="2">
        <v>138.75167071819311</v>
      </c>
      <c r="H962" s="2">
        <v>37.999998778104782</v>
      </c>
      <c r="I962" s="2">
        <v>100.59806704521181</v>
      </c>
      <c r="J962" s="2">
        <v>37.999998778104782</v>
      </c>
      <c r="K962" s="2">
        <v>105.7861298322678</v>
      </c>
    </row>
    <row r="963" spans="1:11" x14ac:dyDescent="0.25">
      <c r="A963" s="3">
        <v>38191</v>
      </c>
      <c r="B963" s="2">
        <v>35.000000149011612</v>
      </c>
      <c r="C963" s="2">
        <v>151.91283822059631</v>
      </c>
      <c r="D963" s="2">
        <v>35.000000149011612</v>
      </c>
      <c r="E963" s="2">
        <v>124.8155757784843</v>
      </c>
      <c r="F963" s="2">
        <v>35.000000149011612</v>
      </c>
      <c r="G963" s="2">
        <v>138.1141394376755</v>
      </c>
      <c r="H963" s="2">
        <v>35.000000149011612</v>
      </c>
      <c r="I963" s="2">
        <v>100.5240380764008</v>
      </c>
      <c r="J963" s="2">
        <v>35.000000149011612</v>
      </c>
      <c r="K963" s="2">
        <v>105.5574268102646</v>
      </c>
    </row>
    <row r="964" spans="1:11" x14ac:dyDescent="0.25">
      <c r="A964" s="3">
        <v>38192</v>
      </c>
      <c r="B964" s="2">
        <v>32.999999821186073</v>
      </c>
      <c r="C964" s="2">
        <v>149.98152852058411</v>
      </c>
      <c r="D964" s="2">
        <v>32.999999821186073</v>
      </c>
      <c r="E964" s="2">
        <v>124.89926069974899</v>
      </c>
      <c r="F964" s="2">
        <v>32.999999821186073</v>
      </c>
      <c r="G964" s="2">
        <v>137.8544420003891</v>
      </c>
      <c r="H964" s="2">
        <v>32.999999821186073</v>
      </c>
      <c r="I964" s="2">
        <v>99.733322858810425</v>
      </c>
      <c r="J964" s="2">
        <v>32.999999821186073</v>
      </c>
      <c r="K964" s="2">
        <v>105.5130809545517</v>
      </c>
    </row>
    <row r="965" spans="1:11" x14ac:dyDescent="0.25">
      <c r="A965" s="3">
        <v>38193</v>
      </c>
      <c r="B965" s="2">
        <v>32.999999821186073</v>
      </c>
      <c r="C965" s="2">
        <v>151.6093313694</v>
      </c>
      <c r="D965" s="2">
        <v>32.999999821186073</v>
      </c>
      <c r="E965" s="2">
        <v>124.4816109538078</v>
      </c>
      <c r="F965" s="2">
        <v>32.999999821186073</v>
      </c>
      <c r="G965" s="2">
        <v>137.5675052404404</v>
      </c>
      <c r="H965" s="2">
        <v>32.999999821186073</v>
      </c>
      <c r="I965" s="2">
        <v>100.1149117946625</v>
      </c>
      <c r="J965" s="2">
        <v>32.999999821186073</v>
      </c>
      <c r="K965" s="2">
        <v>104.70817983150479</v>
      </c>
    </row>
    <row r="966" spans="1:11" x14ac:dyDescent="0.25">
      <c r="A966" s="3">
        <v>38194</v>
      </c>
      <c r="B966" s="2">
        <v>32.000001519918442</v>
      </c>
      <c r="C966" s="2">
        <v>148.29662442207339</v>
      </c>
      <c r="D966" s="2">
        <v>32.000001519918442</v>
      </c>
      <c r="E966" s="2">
        <v>125.1334547996521</v>
      </c>
      <c r="F966" s="2">
        <v>32.000001519918442</v>
      </c>
      <c r="G966" s="2">
        <v>138.21844756603241</v>
      </c>
      <c r="H966" s="2">
        <v>32.000001519918442</v>
      </c>
      <c r="I966" s="2">
        <v>99.885672330856323</v>
      </c>
      <c r="J966" s="2">
        <v>32.000001519918442</v>
      </c>
      <c r="K966" s="2">
        <v>105.3483337163925</v>
      </c>
    </row>
    <row r="967" spans="1:11" x14ac:dyDescent="0.25">
      <c r="A967" s="3">
        <v>38195</v>
      </c>
      <c r="B967" s="2">
        <v>27.00000070035458</v>
      </c>
      <c r="C967" s="2">
        <v>146.17601037025449</v>
      </c>
      <c r="D967" s="2">
        <v>27.00000070035458</v>
      </c>
      <c r="E967" s="2">
        <v>124.7944161295891</v>
      </c>
      <c r="F967" s="2">
        <v>27.00000070035458</v>
      </c>
      <c r="G967" s="2">
        <v>137.7166956663132</v>
      </c>
      <c r="H967" s="2">
        <v>27.00000070035458</v>
      </c>
      <c r="I967" s="2">
        <v>100.10227560997011</v>
      </c>
      <c r="J967" s="2">
        <v>27.00000070035458</v>
      </c>
      <c r="K967" s="2">
        <v>105.12445867061609</v>
      </c>
    </row>
    <row r="968" spans="1:11" x14ac:dyDescent="0.25">
      <c r="A968" s="3">
        <v>38196</v>
      </c>
      <c r="B968" s="2">
        <v>50.00000074505806</v>
      </c>
      <c r="C968" s="2">
        <v>149.3822634220123</v>
      </c>
      <c r="D968" s="2">
        <v>50.00000074505806</v>
      </c>
      <c r="E968" s="2">
        <v>124.2872998118401</v>
      </c>
      <c r="F968" s="2">
        <v>50.00000074505806</v>
      </c>
      <c r="G968" s="2">
        <v>138.9651149511337</v>
      </c>
      <c r="H968" s="2">
        <v>50.00000074505806</v>
      </c>
      <c r="I968" s="2">
        <v>100.6117761135101</v>
      </c>
      <c r="J968" s="2">
        <v>50.00000074505806</v>
      </c>
      <c r="K968" s="2">
        <v>105.02712428569789</v>
      </c>
    </row>
    <row r="969" spans="1:11" x14ac:dyDescent="0.25">
      <c r="A969" s="3">
        <v>38197</v>
      </c>
      <c r="B969" s="2">
        <v>54.000001400709152</v>
      </c>
      <c r="C969" s="2">
        <v>164.7850573062897</v>
      </c>
      <c r="D969" s="2">
        <v>50.999999046325676</v>
      </c>
      <c r="E969" s="2">
        <v>124.6926113963127</v>
      </c>
      <c r="F969" s="2">
        <v>50.999999046325676</v>
      </c>
      <c r="G969" s="2">
        <v>139.72477614879611</v>
      </c>
      <c r="H969" s="2">
        <v>50.999999046325676</v>
      </c>
      <c r="I969" s="2">
        <v>101.79194808006289</v>
      </c>
      <c r="J969" s="2">
        <v>50.999999046325676</v>
      </c>
      <c r="K969" s="2">
        <v>105.90563714504241</v>
      </c>
    </row>
    <row r="970" spans="1:11" x14ac:dyDescent="0.25">
      <c r="A970" s="3">
        <v>38198</v>
      </c>
      <c r="B970" s="2">
        <v>39.000000804662697</v>
      </c>
      <c r="C970" s="2">
        <v>163.3210480213165</v>
      </c>
      <c r="D970" s="2">
        <v>39.000000804662697</v>
      </c>
      <c r="E970" s="2">
        <v>123.77011030912399</v>
      </c>
      <c r="F970" s="2">
        <v>59.000000357627869</v>
      </c>
      <c r="G970" s="2">
        <v>138.46515119075781</v>
      </c>
      <c r="H970" s="2">
        <v>59.000000357627869</v>
      </c>
      <c r="I970" s="2">
        <v>101.9388139247894</v>
      </c>
      <c r="J970" s="2">
        <v>59.000000357627869</v>
      </c>
      <c r="K970" s="2">
        <v>106.8670600652695</v>
      </c>
    </row>
    <row r="971" spans="1:11" x14ac:dyDescent="0.25">
      <c r="A971" s="3">
        <v>38199</v>
      </c>
      <c r="B971" s="2">
        <v>41.000001132488251</v>
      </c>
      <c r="C971" s="2">
        <v>160.90694069862371</v>
      </c>
      <c r="D971" s="2">
        <v>41.000001132488251</v>
      </c>
      <c r="E971" s="2">
        <v>123.71205538511281</v>
      </c>
      <c r="F971" s="2">
        <v>41.000001132488251</v>
      </c>
      <c r="G971" s="2">
        <v>135.82263886928561</v>
      </c>
      <c r="H971" s="2">
        <v>64.999997615814209</v>
      </c>
      <c r="I971" s="2">
        <v>101.0080277919769</v>
      </c>
      <c r="J971" s="2">
        <v>64.999997615814209</v>
      </c>
      <c r="K971" s="2">
        <v>106.79499804973599</v>
      </c>
    </row>
    <row r="972" spans="1:11" x14ac:dyDescent="0.25">
      <c r="A972" s="3">
        <v>38200</v>
      </c>
      <c r="B972" s="2">
        <v>41.999999433755868</v>
      </c>
      <c r="C972" s="2">
        <v>160.3915989398956</v>
      </c>
      <c r="D972" s="2">
        <v>41.999999433755868</v>
      </c>
      <c r="E972" s="2">
        <v>123.0811402201653</v>
      </c>
      <c r="F972" s="2">
        <v>41.999999433755868</v>
      </c>
      <c r="G972" s="2">
        <v>136.33893430232999</v>
      </c>
      <c r="H972" s="2">
        <v>41.999999433755868</v>
      </c>
      <c r="I972" s="2">
        <v>87.694376707077026</v>
      </c>
      <c r="J972" s="2">
        <v>63.000001013278961</v>
      </c>
      <c r="K972" s="2">
        <v>106.06513917446139</v>
      </c>
    </row>
    <row r="973" spans="1:11" x14ac:dyDescent="0.25">
      <c r="A973" s="3">
        <v>38201</v>
      </c>
      <c r="B973" s="2">
        <v>43.999999761581421</v>
      </c>
      <c r="C973" s="2">
        <v>162.72762417793271</v>
      </c>
      <c r="D973" s="2">
        <v>43.999999761581421</v>
      </c>
      <c r="E973" s="2">
        <v>122.83735722303391</v>
      </c>
      <c r="F973" s="2">
        <v>43.999999761581421</v>
      </c>
      <c r="G973" s="2">
        <v>137.1712535619736</v>
      </c>
      <c r="H973" s="2">
        <v>43.999999761581421</v>
      </c>
      <c r="I973" s="2">
        <v>88.651388883590698</v>
      </c>
      <c r="J973" s="2">
        <v>43.999999761581421</v>
      </c>
      <c r="K973" s="2">
        <v>95.107778906822205</v>
      </c>
    </row>
    <row r="974" spans="1:11" x14ac:dyDescent="0.25">
      <c r="A974" s="3">
        <v>38202</v>
      </c>
      <c r="B974" s="2">
        <v>42.750000953674324</v>
      </c>
      <c r="C974" s="2">
        <v>163.32164406776431</v>
      </c>
      <c r="D974" s="2">
        <v>42.750000953674324</v>
      </c>
      <c r="E974" s="2">
        <v>123.04007261991499</v>
      </c>
      <c r="F974" s="2">
        <v>42.750000953674324</v>
      </c>
      <c r="G974" s="2">
        <v>137.26572692394259</v>
      </c>
      <c r="H974" s="2">
        <v>42.750000953674324</v>
      </c>
      <c r="I974" s="2">
        <v>88.585585355758667</v>
      </c>
      <c r="J974" s="2">
        <v>42.750000953674324</v>
      </c>
      <c r="K974" s="2">
        <v>96.258804202079773</v>
      </c>
    </row>
    <row r="975" spans="1:11" x14ac:dyDescent="0.25">
      <c r="A975" s="3">
        <v>38203</v>
      </c>
      <c r="B975" s="2">
        <v>41.000001132488251</v>
      </c>
      <c r="C975" s="2">
        <v>165.33640027046201</v>
      </c>
      <c r="D975" s="2">
        <v>41.000001132488251</v>
      </c>
      <c r="E975" s="2">
        <v>123.32694977521901</v>
      </c>
      <c r="F975" s="2">
        <v>41.000001132488251</v>
      </c>
      <c r="G975" s="2">
        <v>136.3510936498642</v>
      </c>
      <c r="H975" s="2">
        <v>41.000001132488251</v>
      </c>
      <c r="I975" s="2">
        <v>88.448971509933472</v>
      </c>
      <c r="J975" s="2">
        <v>41.000001132488251</v>
      </c>
      <c r="K975" s="2">
        <v>95.768555998802185</v>
      </c>
    </row>
    <row r="976" spans="1:11" x14ac:dyDescent="0.25">
      <c r="A976" s="3">
        <v>38204</v>
      </c>
      <c r="B976" s="2">
        <v>43.000001460313797</v>
      </c>
      <c r="C976" s="2">
        <v>165.91814160346979</v>
      </c>
      <c r="D976" s="2">
        <v>43.000001460313797</v>
      </c>
      <c r="E976" s="2">
        <v>123.1982633471489</v>
      </c>
      <c r="F976" s="2">
        <v>43.000001460313797</v>
      </c>
      <c r="G976" s="2">
        <v>136.21930778026581</v>
      </c>
      <c r="H976" s="2">
        <v>43.000001460313797</v>
      </c>
      <c r="I976" s="2">
        <v>87.53618597984314</v>
      </c>
      <c r="J976" s="2">
        <v>43.000001460313797</v>
      </c>
      <c r="K976" s="2">
        <v>95.549389719963074</v>
      </c>
    </row>
    <row r="977" spans="1:11" x14ac:dyDescent="0.25">
      <c r="A977" s="3">
        <v>38205</v>
      </c>
      <c r="B977" s="2">
        <v>41.999999433755868</v>
      </c>
      <c r="C977" s="2">
        <v>165.7426655292511</v>
      </c>
      <c r="D977" s="2">
        <v>41.999999433755868</v>
      </c>
      <c r="E977" s="2">
        <v>123.3431622385979</v>
      </c>
      <c r="F977" s="2">
        <v>41.999999433755868</v>
      </c>
      <c r="G977" s="2">
        <v>135.43049991130829</v>
      </c>
      <c r="H977" s="2">
        <v>41.999999433755868</v>
      </c>
      <c r="I977" s="2">
        <v>87.776988744735718</v>
      </c>
      <c r="J977" s="2">
        <v>41.999999433755868</v>
      </c>
      <c r="K977" s="2">
        <v>94.894453883171082</v>
      </c>
    </row>
    <row r="978" spans="1:11" x14ac:dyDescent="0.25">
      <c r="A978" s="3">
        <v>38206</v>
      </c>
      <c r="B978" s="2">
        <v>42.750000953674324</v>
      </c>
      <c r="C978" s="2">
        <v>165.1856005191803</v>
      </c>
      <c r="D978" s="2">
        <v>42.750000953674324</v>
      </c>
      <c r="E978" s="2">
        <v>123.5200688242912</v>
      </c>
      <c r="F978" s="2">
        <v>42.750000953674324</v>
      </c>
      <c r="G978" s="2">
        <v>135.21640002727511</v>
      </c>
      <c r="H978" s="2">
        <v>42.750000953674324</v>
      </c>
      <c r="I978" s="2">
        <v>86.21940016746521</v>
      </c>
      <c r="J978" s="2">
        <v>42.750000953674324</v>
      </c>
      <c r="K978" s="2">
        <v>95.359668135643005</v>
      </c>
    </row>
    <row r="979" spans="1:11" x14ac:dyDescent="0.25">
      <c r="A979" s="3">
        <v>38207</v>
      </c>
      <c r="B979" s="2">
        <v>39.749998599290848</v>
      </c>
      <c r="C979" s="2">
        <v>135.6748640537262</v>
      </c>
      <c r="D979" s="2">
        <v>39.749998599290848</v>
      </c>
      <c r="E979" s="2">
        <v>123.4351322054863</v>
      </c>
      <c r="F979" s="2">
        <v>39.749998599290848</v>
      </c>
      <c r="G979" s="2">
        <v>135.33137738704681</v>
      </c>
      <c r="H979" s="2">
        <v>39.749998599290848</v>
      </c>
      <c r="I979" s="2">
        <v>86.250394582748413</v>
      </c>
      <c r="J979" s="2">
        <v>39.749998599290848</v>
      </c>
      <c r="K979" s="2">
        <v>93.674823641777039</v>
      </c>
    </row>
    <row r="980" spans="1:11" x14ac:dyDescent="0.25">
      <c r="A980" s="3">
        <v>38208</v>
      </c>
      <c r="B980" s="2">
        <v>39.000000804662697</v>
      </c>
      <c r="C980" s="2">
        <v>138.8066112995148</v>
      </c>
      <c r="D980" s="2">
        <v>39.000000804662697</v>
      </c>
      <c r="E980" s="2">
        <v>131.1262845993042</v>
      </c>
      <c r="F980" s="2">
        <v>39.000000804662697</v>
      </c>
      <c r="G980" s="2">
        <v>135.52062213420871</v>
      </c>
      <c r="H980" s="2">
        <v>39.000000804662697</v>
      </c>
      <c r="I980" s="2">
        <v>86.735576391220093</v>
      </c>
      <c r="J980" s="2">
        <v>39.000000804662697</v>
      </c>
      <c r="K980" s="2">
        <v>93.84523332118988</v>
      </c>
    </row>
    <row r="981" spans="1:11" x14ac:dyDescent="0.25">
      <c r="A981" s="3">
        <v>38209</v>
      </c>
      <c r="B981" s="2">
        <v>37.749998271465302</v>
      </c>
      <c r="C981" s="2">
        <v>139.16411995887759</v>
      </c>
      <c r="D981" s="2">
        <v>37.749998271465302</v>
      </c>
      <c r="E981" s="2">
        <v>131.4576268196106</v>
      </c>
      <c r="F981" s="2">
        <v>37.749998271465302</v>
      </c>
      <c r="G981" s="2">
        <v>162.28686273097989</v>
      </c>
      <c r="H981" s="2">
        <v>37.749998271465302</v>
      </c>
      <c r="I981" s="2">
        <v>86.931794881820679</v>
      </c>
      <c r="J981" s="2">
        <v>37.749998271465302</v>
      </c>
      <c r="K981" s="2">
        <v>94.422146677970886</v>
      </c>
    </row>
    <row r="982" spans="1:11" x14ac:dyDescent="0.25">
      <c r="A982" s="3">
        <v>38210</v>
      </c>
      <c r="B982" s="2">
        <v>38.750000298023217</v>
      </c>
      <c r="C982" s="2">
        <v>139.63332772254941</v>
      </c>
      <c r="D982" s="2">
        <v>38.750000298023217</v>
      </c>
      <c r="E982" s="2">
        <v>131.7785382270813</v>
      </c>
      <c r="F982" s="2">
        <v>38.750000298023217</v>
      </c>
      <c r="G982" s="2">
        <v>161.39231622219091</v>
      </c>
      <c r="H982" s="2">
        <v>38.750000298023217</v>
      </c>
      <c r="I982" s="2">
        <v>107.88127779960629</v>
      </c>
      <c r="J982" s="2">
        <v>38.750000298023217</v>
      </c>
      <c r="K982" s="2">
        <v>94.614729285240173</v>
      </c>
    </row>
    <row r="983" spans="1:11" x14ac:dyDescent="0.25">
      <c r="A983" s="3">
        <v>38211</v>
      </c>
      <c r="B983" s="2">
        <v>37.000000476837158</v>
      </c>
      <c r="C983" s="2">
        <v>141.5847837924957</v>
      </c>
      <c r="D983" s="2">
        <v>37.000000476837158</v>
      </c>
      <c r="E983" s="2">
        <v>132.02011585235601</v>
      </c>
      <c r="F983" s="2">
        <v>37.000000476837158</v>
      </c>
      <c r="G983" s="2">
        <v>161.29426658153531</v>
      </c>
      <c r="H983" s="2">
        <v>37.000000476837158</v>
      </c>
      <c r="I983" s="2">
        <v>106.7173182964325</v>
      </c>
      <c r="J983" s="2">
        <v>37.000000476837158</v>
      </c>
      <c r="K983" s="2">
        <v>84.893569350242615</v>
      </c>
    </row>
    <row r="984" spans="1:11" x14ac:dyDescent="0.25">
      <c r="A984" s="3">
        <v>38212</v>
      </c>
      <c r="B984" s="2">
        <v>75.750000774860382</v>
      </c>
      <c r="C984" s="2">
        <v>135.67045331001279</v>
      </c>
      <c r="D984" s="2">
        <v>75.750000774860382</v>
      </c>
      <c r="E984" s="2">
        <v>132.105827331543</v>
      </c>
      <c r="F984" s="2">
        <v>75.750000774860382</v>
      </c>
      <c r="G984" s="2">
        <v>161.0095351934433</v>
      </c>
      <c r="H984" s="2">
        <v>75.750000774860382</v>
      </c>
      <c r="I984" s="2">
        <v>107.5263917446136</v>
      </c>
      <c r="J984" s="2">
        <v>75.750000774860382</v>
      </c>
      <c r="K984" s="2">
        <v>84.469839930534363</v>
      </c>
    </row>
    <row r="985" spans="1:11" x14ac:dyDescent="0.25">
      <c r="A985" s="3">
        <v>38213</v>
      </c>
      <c r="B985" s="2">
        <v>45.000001788139343</v>
      </c>
      <c r="C985" s="2">
        <v>137.45060563087461</v>
      </c>
      <c r="D985" s="2">
        <v>45.000001788139343</v>
      </c>
      <c r="E985" s="2">
        <v>130.82230091094971</v>
      </c>
      <c r="F985" s="2">
        <v>45.000001788139343</v>
      </c>
      <c r="G985" s="2">
        <v>160.2049320936203</v>
      </c>
      <c r="H985" s="2">
        <v>45.000001788139343</v>
      </c>
      <c r="I985" s="2">
        <v>108.197420835495</v>
      </c>
      <c r="J985" s="2">
        <v>45.000001788139343</v>
      </c>
      <c r="K985" s="2">
        <v>85.499808192253113</v>
      </c>
    </row>
    <row r="986" spans="1:11" x14ac:dyDescent="0.25">
      <c r="A986" s="3">
        <v>38214</v>
      </c>
      <c r="B986" s="2">
        <v>52.749998867511749</v>
      </c>
      <c r="C986" s="2">
        <v>136.95481419563291</v>
      </c>
      <c r="D986" s="2">
        <v>52.749998867511749</v>
      </c>
      <c r="E986" s="2">
        <v>131.30861520767209</v>
      </c>
      <c r="F986" s="2">
        <v>52.749998867511749</v>
      </c>
      <c r="G986" s="2">
        <v>162.20663487911219</v>
      </c>
      <c r="H986" s="2">
        <v>52.749998867511749</v>
      </c>
      <c r="I986" s="2">
        <v>107.6219975948334</v>
      </c>
      <c r="J986" s="2">
        <v>52.749998867511749</v>
      </c>
      <c r="K986" s="2">
        <v>86.862310767173767</v>
      </c>
    </row>
    <row r="987" spans="1:11" x14ac:dyDescent="0.25">
      <c r="A987" s="3">
        <v>38215</v>
      </c>
      <c r="B987" s="2">
        <v>55.750001221895218</v>
      </c>
      <c r="C987" s="2">
        <v>137.68413662910459</v>
      </c>
      <c r="D987" s="2">
        <v>55.750001221895218</v>
      </c>
      <c r="E987" s="2">
        <v>131.23148679733279</v>
      </c>
      <c r="F987" s="2">
        <v>55.750001221895218</v>
      </c>
      <c r="G987" s="2">
        <v>161.93060576915741</v>
      </c>
      <c r="H987" s="2">
        <v>55.750001221895218</v>
      </c>
      <c r="I987" s="2">
        <v>108.5760295391083</v>
      </c>
      <c r="J987" s="2">
        <v>55.750001221895218</v>
      </c>
      <c r="K987" s="2">
        <v>86.968407034873962</v>
      </c>
    </row>
    <row r="988" spans="1:11" x14ac:dyDescent="0.25">
      <c r="A988" s="3">
        <v>38216</v>
      </c>
      <c r="B988" s="2">
        <v>57.999998331069953</v>
      </c>
      <c r="C988" s="2">
        <v>141.0744488239288</v>
      </c>
      <c r="D988" s="2">
        <v>57.999998331069953</v>
      </c>
      <c r="E988" s="2">
        <v>130.86122274398801</v>
      </c>
      <c r="F988" s="2">
        <v>57.999998331069953</v>
      </c>
      <c r="G988" s="2">
        <v>162.18481957912451</v>
      </c>
      <c r="H988" s="2">
        <v>57.999998331069953</v>
      </c>
      <c r="I988" s="2">
        <v>108.4949672222137</v>
      </c>
      <c r="J988" s="2">
        <v>57.999998331069953</v>
      </c>
      <c r="K988" s="2">
        <v>87.304279208183289</v>
      </c>
    </row>
    <row r="989" spans="1:11" x14ac:dyDescent="0.25">
      <c r="A989" s="3">
        <v>38217</v>
      </c>
      <c r="B989" s="2">
        <v>52.99999937415123</v>
      </c>
      <c r="C989" s="2">
        <v>142.45358109474179</v>
      </c>
      <c r="D989" s="2">
        <v>52.99999937415123</v>
      </c>
      <c r="E989" s="2">
        <v>130.85347414016721</v>
      </c>
      <c r="F989" s="2">
        <v>52.99999937415123</v>
      </c>
      <c r="G989" s="2">
        <v>161.72932088375089</v>
      </c>
      <c r="H989" s="2">
        <v>52.99999937415123</v>
      </c>
      <c r="I989" s="2">
        <v>108.8167130947113</v>
      </c>
      <c r="J989" s="2">
        <v>52.99999937415123</v>
      </c>
      <c r="K989" s="2">
        <v>87.671205401420593</v>
      </c>
    </row>
    <row r="990" spans="1:11" x14ac:dyDescent="0.25">
      <c r="A990" s="3">
        <v>38218</v>
      </c>
      <c r="B990" s="2">
        <v>36.749999970197678</v>
      </c>
      <c r="C990" s="2">
        <v>141.96327328681949</v>
      </c>
      <c r="D990" s="2">
        <v>36.749999970197678</v>
      </c>
      <c r="E990" s="2">
        <v>131.21747970581049</v>
      </c>
      <c r="F990" s="2">
        <v>36.749999970197678</v>
      </c>
      <c r="G990" s="2">
        <v>160.3238433599472</v>
      </c>
      <c r="H990" s="2">
        <v>36.749999970197678</v>
      </c>
      <c r="I990" s="2">
        <v>107.9997718334198</v>
      </c>
      <c r="J990" s="2">
        <v>36.749999970197678</v>
      </c>
      <c r="K990" s="2">
        <v>87.92780339717865</v>
      </c>
    </row>
    <row r="991" spans="1:11" x14ac:dyDescent="0.25">
      <c r="A991" s="3">
        <v>38219</v>
      </c>
      <c r="B991" s="2">
        <v>37.000000476837158</v>
      </c>
      <c r="C991" s="2">
        <v>139.07364010810849</v>
      </c>
      <c r="D991" s="2">
        <v>37.000000476837158</v>
      </c>
      <c r="E991" s="2">
        <v>131.47073984146121</v>
      </c>
      <c r="F991" s="2">
        <v>37.000000476837158</v>
      </c>
      <c r="G991" s="2">
        <v>159.82632339000699</v>
      </c>
      <c r="H991" s="2">
        <v>37.000000476837158</v>
      </c>
      <c r="I991" s="2">
        <v>106.3664853572845</v>
      </c>
      <c r="J991" s="2">
        <v>37.000000476837158</v>
      </c>
      <c r="K991" s="2">
        <v>87.755545973777771</v>
      </c>
    </row>
    <row r="992" spans="1:11" x14ac:dyDescent="0.25">
      <c r="A992" s="3">
        <v>38220</v>
      </c>
      <c r="B992" s="2">
        <v>35.999998450279243</v>
      </c>
      <c r="C992" s="2">
        <v>141.07075333595279</v>
      </c>
      <c r="D992" s="2">
        <v>35.999998450279243</v>
      </c>
      <c r="E992" s="2">
        <v>131.28632307052609</v>
      </c>
      <c r="F992" s="2">
        <v>35.999998450279243</v>
      </c>
      <c r="G992" s="2">
        <v>160.0560396909714</v>
      </c>
      <c r="H992" s="2">
        <v>35.999998450279243</v>
      </c>
      <c r="I992" s="2">
        <v>106.3189208507538</v>
      </c>
      <c r="J992" s="2">
        <v>35.999998450279243</v>
      </c>
      <c r="K992" s="2">
        <v>86.571201682090759</v>
      </c>
    </row>
    <row r="993" spans="1:11" x14ac:dyDescent="0.25">
      <c r="A993" s="3">
        <v>38221</v>
      </c>
      <c r="B993" s="2">
        <v>31.750001013278961</v>
      </c>
      <c r="C993" s="2">
        <v>140.729695558548</v>
      </c>
      <c r="D993" s="2">
        <v>31.750001013278961</v>
      </c>
      <c r="E993" s="2">
        <v>131.644606590271</v>
      </c>
      <c r="F993" s="2">
        <v>31.750001013278961</v>
      </c>
      <c r="G993" s="2">
        <v>161.18656098842621</v>
      </c>
      <c r="H993" s="2">
        <v>31.750001013278961</v>
      </c>
      <c r="I993" s="2">
        <v>107.1797311306</v>
      </c>
      <c r="J993" s="2">
        <v>31.750001013278961</v>
      </c>
      <c r="K993" s="2">
        <v>86.587771773338318</v>
      </c>
    </row>
    <row r="994" spans="1:11" x14ac:dyDescent="0.25">
      <c r="A994" s="3">
        <v>38222</v>
      </c>
      <c r="B994" s="2">
        <v>24.00000020861626</v>
      </c>
      <c r="C994" s="2">
        <v>139.45665955543521</v>
      </c>
      <c r="D994" s="2">
        <v>24.00000020861626</v>
      </c>
      <c r="E994" s="2">
        <v>131.68913125991821</v>
      </c>
      <c r="F994" s="2">
        <v>24.00000020861626</v>
      </c>
      <c r="G994" s="2">
        <v>160.45711934566501</v>
      </c>
      <c r="H994" s="2">
        <v>24.00000020861626</v>
      </c>
      <c r="I994" s="2">
        <v>108.477920293808</v>
      </c>
      <c r="J994" s="2">
        <v>24.00000020861626</v>
      </c>
      <c r="K994" s="2">
        <v>87.503835558891296</v>
      </c>
    </row>
    <row r="995" spans="1:11" x14ac:dyDescent="0.25">
      <c r="A995" s="3">
        <v>38223</v>
      </c>
      <c r="B995" s="2">
        <v>21.99999988079071</v>
      </c>
      <c r="C995" s="2">
        <v>138.5863125324249</v>
      </c>
      <c r="D995" s="2">
        <v>16.75000041723251</v>
      </c>
      <c r="E995" s="2">
        <v>131.37233257293701</v>
      </c>
      <c r="F995" s="2">
        <v>16.75000041723251</v>
      </c>
      <c r="G995" s="2">
        <v>160.6012433767319</v>
      </c>
      <c r="H995" s="2">
        <v>16.75000041723251</v>
      </c>
      <c r="I995" s="2">
        <v>108.12816023826601</v>
      </c>
      <c r="J995" s="2">
        <v>16.75000041723251</v>
      </c>
      <c r="K995" s="2">
        <v>88.770493865013123</v>
      </c>
    </row>
    <row r="996" spans="1:11" x14ac:dyDescent="0.25">
      <c r="A996" s="3">
        <v>38224</v>
      </c>
      <c r="B996" s="2">
        <v>24.00000020861626</v>
      </c>
      <c r="C996" s="2">
        <v>137.2897922992706</v>
      </c>
      <c r="D996" s="2">
        <v>24.00000020861626</v>
      </c>
      <c r="E996" s="2">
        <v>131.18863105773929</v>
      </c>
      <c r="F996" s="2">
        <v>6.750000175088644</v>
      </c>
      <c r="G996" s="2">
        <v>161.06449067592621</v>
      </c>
      <c r="H996" s="2">
        <v>6.750000175088644</v>
      </c>
      <c r="I996" s="2">
        <v>108.4743440151215</v>
      </c>
      <c r="J996" s="2">
        <v>6.750000175088644</v>
      </c>
      <c r="K996" s="2">
        <v>88.597938418388367</v>
      </c>
    </row>
    <row r="997" spans="1:11" x14ac:dyDescent="0.25">
      <c r="A997" s="3">
        <v>38225</v>
      </c>
      <c r="B997" s="2">
        <v>29.99999932944775</v>
      </c>
      <c r="C997" s="2">
        <v>138.4454071521759</v>
      </c>
      <c r="D997" s="2">
        <v>29.99999932944775</v>
      </c>
      <c r="E997" s="2">
        <v>130.73837757110601</v>
      </c>
      <c r="F997" s="2">
        <v>29.99999932944775</v>
      </c>
      <c r="G997" s="2">
        <v>161.41520440578461</v>
      </c>
      <c r="H997" s="2">
        <v>0.75000000651925802</v>
      </c>
      <c r="I997" s="2">
        <v>108.4923446178436</v>
      </c>
      <c r="J997" s="2">
        <v>0.75000000651925802</v>
      </c>
      <c r="K997" s="2">
        <v>89.019998908042908</v>
      </c>
    </row>
    <row r="998" spans="1:11" x14ac:dyDescent="0.25">
      <c r="A998" s="3">
        <v>38226</v>
      </c>
      <c r="B998" s="2">
        <v>35.000000149011612</v>
      </c>
      <c r="C998" s="2">
        <v>143.69359612464899</v>
      </c>
      <c r="D998" s="2">
        <v>35.000000149011612</v>
      </c>
      <c r="E998" s="2">
        <v>130.38450479507449</v>
      </c>
      <c r="F998" s="2">
        <v>35.000000149011612</v>
      </c>
      <c r="G998" s="2">
        <v>161.94568574428561</v>
      </c>
      <c r="H998" s="2">
        <v>35.000000149011612</v>
      </c>
      <c r="I998" s="2">
        <v>108.732670545578</v>
      </c>
      <c r="J998" s="2">
        <v>7.0000002160668373</v>
      </c>
      <c r="K998" s="2">
        <v>88.846668601036072</v>
      </c>
    </row>
    <row r="999" spans="1:11" x14ac:dyDescent="0.25">
      <c r="A999" s="3">
        <v>38227</v>
      </c>
      <c r="B999" s="2">
        <v>41.999999433755868</v>
      </c>
      <c r="C999" s="2">
        <v>144.46619153022769</v>
      </c>
      <c r="D999" s="2">
        <v>41.999999433755868</v>
      </c>
      <c r="E999" s="2">
        <v>130.97286224365229</v>
      </c>
      <c r="F999" s="2">
        <v>41.999999433755868</v>
      </c>
      <c r="G999" s="2">
        <v>161.34987771511081</v>
      </c>
      <c r="H999" s="2">
        <v>41.999999433755868</v>
      </c>
      <c r="I999" s="2">
        <v>108.42499136924739</v>
      </c>
      <c r="J999" s="2">
        <v>41.999999433755868</v>
      </c>
      <c r="K999" s="2">
        <v>89.754924178123474</v>
      </c>
    </row>
    <row r="1000" spans="1:11" x14ac:dyDescent="0.25">
      <c r="A1000" s="3">
        <v>38228</v>
      </c>
      <c r="B1000" s="2">
        <v>35.999998450279243</v>
      </c>
      <c r="C1000" s="2">
        <v>143.95180344581601</v>
      </c>
      <c r="D1000" s="2">
        <v>35.999998450279243</v>
      </c>
      <c r="E1000" s="2">
        <v>131.5805912017822</v>
      </c>
      <c r="F1000" s="2">
        <v>35.999998450279243</v>
      </c>
      <c r="G1000" s="2">
        <v>159.34507548809049</v>
      </c>
      <c r="H1000" s="2">
        <v>35.999998450279243</v>
      </c>
      <c r="I1000" s="2">
        <v>106.97194933891301</v>
      </c>
      <c r="J1000" s="2">
        <v>35.999998450279243</v>
      </c>
      <c r="K1000" s="2">
        <v>88.816806674003601</v>
      </c>
    </row>
    <row r="1001" spans="1:11" x14ac:dyDescent="0.25">
      <c r="A1001" s="3">
        <v>38229</v>
      </c>
      <c r="B1001" s="2">
        <v>26.000000536441799</v>
      </c>
      <c r="C1001" s="2">
        <v>142.85734295845029</v>
      </c>
      <c r="D1001" s="2">
        <v>26.000000536441799</v>
      </c>
      <c r="E1001" s="2">
        <v>132.08472728729251</v>
      </c>
      <c r="F1001" s="2">
        <v>26.000000536441799</v>
      </c>
      <c r="G1001" s="2">
        <v>159.15726125240329</v>
      </c>
      <c r="H1001" s="2">
        <v>26.000000536441799</v>
      </c>
      <c r="I1001" s="2">
        <v>105.0934493541718</v>
      </c>
      <c r="J1001" s="2">
        <v>26.000000536441799</v>
      </c>
      <c r="K1001" s="2">
        <v>87.148115038871765</v>
      </c>
    </row>
    <row r="1002" spans="1:11" x14ac:dyDescent="0.25">
      <c r="A1002" s="3">
        <v>38230</v>
      </c>
      <c r="B1002" s="2">
        <v>32.000001519918442</v>
      </c>
      <c r="C1002" s="2">
        <v>143.281489610672</v>
      </c>
      <c r="D1002" s="2">
        <v>32.000001519918442</v>
      </c>
      <c r="E1002" s="2">
        <v>131.66677951812741</v>
      </c>
      <c r="F1002" s="2">
        <v>32.000001519918442</v>
      </c>
      <c r="G1002" s="2">
        <v>159.43710505962369</v>
      </c>
      <c r="H1002" s="2">
        <v>32.000001519918442</v>
      </c>
      <c r="I1002" s="2">
        <v>105.9633195400238</v>
      </c>
      <c r="J1002" s="2">
        <v>32.000001519918442</v>
      </c>
      <c r="K1002" s="2">
        <v>85.298821330070496</v>
      </c>
    </row>
    <row r="1003" spans="1:11" x14ac:dyDescent="0.25">
      <c r="A1003" s="3">
        <v>38231</v>
      </c>
      <c r="B1003" s="2">
        <v>50.999999046325676</v>
      </c>
      <c r="C1003" s="2">
        <v>138.0752623081207</v>
      </c>
      <c r="D1003" s="2">
        <v>50.999999046325676</v>
      </c>
      <c r="E1003" s="2">
        <v>131.97487592697141</v>
      </c>
      <c r="F1003" s="2">
        <v>50.999999046325676</v>
      </c>
      <c r="G1003" s="2">
        <v>159.79193150997159</v>
      </c>
      <c r="H1003" s="2">
        <v>50.999999046325676</v>
      </c>
      <c r="I1003" s="2">
        <v>107.4158847332001</v>
      </c>
      <c r="J1003" s="2">
        <v>50.999999046325676</v>
      </c>
      <c r="K1003" s="2">
        <v>86.482986807823181</v>
      </c>
    </row>
    <row r="1004" spans="1:11" x14ac:dyDescent="0.25">
      <c r="A1004" s="3">
        <v>38232</v>
      </c>
      <c r="B1004" s="2">
        <v>57.000000029802322</v>
      </c>
      <c r="C1004" s="2">
        <v>137.9896700382233</v>
      </c>
      <c r="D1004" s="2">
        <v>57.000000029802322</v>
      </c>
      <c r="E1004" s="2">
        <v>131.2335729598999</v>
      </c>
      <c r="F1004" s="2">
        <v>57.000000029802322</v>
      </c>
      <c r="G1004" s="2">
        <v>159.65114533901209</v>
      </c>
      <c r="H1004" s="2">
        <v>57.000000029802322</v>
      </c>
      <c r="I1004" s="2">
        <v>107.1579158306122</v>
      </c>
      <c r="J1004" s="2">
        <v>57.000000029802322</v>
      </c>
      <c r="K1004" s="2">
        <v>88.060781359672546</v>
      </c>
    </row>
    <row r="1005" spans="1:11" x14ac:dyDescent="0.25">
      <c r="A1005" s="3">
        <v>38233</v>
      </c>
      <c r="B1005" s="2">
        <v>37.000000476837158</v>
      </c>
      <c r="C1005" s="2">
        <v>135.4807913303375</v>
      </c>
      <c r="D1005" s="2">
        <v>37.000000476837158</v>
      </c>
      <c r="E1005" s="2">
        <v>130.820631980896</v>
      </c>
      <c r="F1005" s="2">
        <v>37.000000476837158</v>
      </c>
      <c r="G1005" s="2">
        <v>161.58537566661829</v>
      </c>
      <c r="H1005" s="2">
        <v>37.000000476837158</v>
      </c>
      <c r="I1005" s="2">
        <v>107.55953192710879</v>
      </c>
      <c r="J1005" s="2">
        <v>37.000000476837158</v>
      </c>
      <c r="K1005" s="2">
        <v>87.729021906852722</v>
      </c>
    </row>
    <row r="1006" spans="1:11" x14ac:dyDescent="0.25">
      <c r="A1006" s="3">
        <v>38234</v>
      </c>
      <c r="B1006" s="2">
        <v>39.000000804662697</v>
      </c>
      <c r="C1006" s="2">
        <v>137.62298226356509</v>
      </c>
      <c r="D1006" s="2">
        <v>39.000000804662697</v>
      </c>
      <c r="E1006" s="2">
        <v>130.5842399597168</v>
      </c>
      <c r="F1006" s="2">
        <v>39.000000804662697</v>
      </c>
      <c r="G1006" s="2">
        <v>161.4258140325546</v>
      </c>
      <c r="H1006" s="2">
        <v>39.000000804662697</v>
      </c>
      <c r="I1006" s="2">
        <v>108.94617438316349</v>
      </c>
      <c r="J1006" s="2">
        <v>39.000000804662697</v>
      </c>
      <c r="K1006" s="2">
        <v>88.097736239433289</v>
      </c>
    </row>
    <row r="1007" spans="1:11" x14ac:dyDescent="0.25">
      <c r="A1007" s="3">
        <v>38235</v>
      </c>
      <c r="B1007" s="2">
        <v>34.000001847743988</v>
      </c>
      <c r="C1007" s="2">
        <v>139.56752419471741</v>
      </c>
      <c r="D1007" s="2">
        <v>34.000001847743988</v>
      </c>
      <c r="E1007" s="2">
        <v>130.58716058731079</v>
      </c>
      <c r="F1007" s="2">
        <v>34.000001847743988</v>
      </c>
      <c r="G1007" s="2">
        <v>162.42896020412451</v>
      </c>
      <c r="H1007" s="2">
        <v>34.000001847743988</v>
      </c>
      <c r="I1007" s="2">
        <v>108.21780562400819</v>
      </c>
      <c r="J1007" s="2">
        <v>34.000001847743988</v>
      </c>
      <c r="K1007" s="2">
        <v>89.103147387504578</v>
      </c>
    </row>
    <row r="1008" spans="1:11" x14ac:dyDescent="0.25">
      <c r="A1008" s="3">
        <v>38236</v>
      </c>
      <c r="B1008" s="2">
        <v>43.000001460313797</v>
      </c>
      <c r="C1008" s="2">
        <v>142.93161034584051</v>
      </c>
      <c r="D1008" s="2">
        <v>43.000001460313797</v>
      </c>
      <c r="E1008" s="2">
        <v>130.4664611816406</v>
      </c>
      <c r="F1008" s="2">
        <v>43.000001460313797</v>
      </c>
      <c r="G1008" s="2">
        <v>161.5590304136276</v>
      </c>
      <c r="H1008" s="2">
        <v>43.000001460313797</v>
      </c>
      <c r="I1008" s="2">
        <v>108.9795529842377</v>
      </c>
      <c r="J1008" s="2">
        <v>43.000001460313797</v>
      </c>
      <c r="K1008" s="2">
        <v>88.172063231468201</v>
      </c>
    </row>
    <row r="1009" spans="1:11" x14ac:dyDescent="0.25">
      <c r="A1009" s="3">
        <v>38237</v>
      </c>
      <c r="B1009" s="2">
        <v>41.999999433755868</v>
      </c>
      <c r="C1009" s="2">
        <v>137.87785172462461</v>
      </c>
      <c r="D1009" s="2">
        <v>41.999999433755868</v>
      </c>
      <c r="E1009" s="2">
        <v>131.68758153915411</v>
      </c>
      <c r="F1009" s="2">
        <v>41.999999433755868</v>
      </c>
      <c r="G1009" s="2">
        <v>160.71926057338709</v>
      </c>
      <c r="H1009" s="2">
        <v>41.999999433755868</v>
      </c>
      <c r="I1009" s="2">
        <v>107.7530086040497</v>
      </c>
      <c r="J1009" s="2">
        <v>41.999999433755868</v>
      </c>
      <c r="K1009" s="2">
        <v>88.810786604881287</v>
      </c>
    </row>
    <row r="1010" spans="1:11" x14ac:dyDescent="0.25">
      <c r="A1010" s="3">
        <v>38238</v>
      </c>
      <c r="B1010" s="2">
        <v>43.000001460313797</v>
      </c>
      <c r="C1010" s="2">
        <v>134.4669163227081</v>
      </c>
      <c r="D1010" s="2">
        <v>43.000001460313797</v>
      </c>
      <c r="E1010" s="2">
        <v>132.42661952972409</v>
      </c>
      <c r="F1010" s="2">
        <v>43.000001460313797</v>
      </c>
      <c r="G1010" s="2">
        <v>159.65978801250461</v>
      </c>
      <c r="H1010" s="2">
        <v>43.000001460313797</v>
      </c>
      <c r="I1010" s="2">
        <v>106.49976134300231</v>
      </c>
      <c r="J1010" s="2">
        <v>43.000001460313797</v>
      </c>
      <c r="K1010" s="2">
        <v>87.461158633232117</v>
      </c>
    </row>
    <row r="1011" spans="1:11" x14ac:dyDescent="0.25">
      <c r="A1011" s="3">
        <v>38239</v>
      </c>
      <c r="B1011" s="2">
        <v>46.999998390674591</v>
      </c>
      <c r="C1011" s="2">
        <v>137.42080330848691</v>
      </c>
      <c r="D1011" s="2">
        <v>46.999998390674591</v>
      </c>
      <c r="E1011" s="2">
        <v>131.75636529922491</v>
      </c>
      <c r="F1011" s="2">
        <v>46.999998390674591</v>
      </c>
      <c r="G1011" s="2">
        <v>162.78658807277679</v>
      </c>
      <c r="H1011" s="2">
        <v>46.999998390674591</v>
      </c>
      <c r="I1011" s="2">
        <v>107.1560084819794</v>
      </c>
      <c r="J1011" s="2">
        <v>46.999998390674591</v>
      </c>
      <c r="K1011" s="2">
        <v>86.401566863059998</v>
      </c>
    </row>
    <row r="1012" spans="1:11" x14ac:dyDescent="0.25">
      <c r="A1012" s="3">
        <v>38240</v>
      </c>
      <c r="B1012" s="2">
        <v>43.999999761581421</v>
      </c>
      <c r="C1012" s="2">
        <v>137.40900158882141</v>
      </c>
      <c r="D1012" s="2">
        <v>43.999999761581421</v>
      </c>
      <c r="E1012" s="2">
        <v>132.29817152023321</v>
      </c>
      <c r="F1012" s="2">
        <v>43.999999761581421</v>
      </c>
      <c r="G1012" s="2">
        <v>163.45708072185519</v>
      </c>
      <c r="H1012" s="2">
        <v>43.999999761581421</v>
      </c>
      <c r="I1012" s="2">
        <v>109.57798361778261</v>
      </c>
      <c r="J1012" s="2">
        <v>43.999999761581421</v>
      </c>
      <c r="K1012" s="2">
        <v>87.550386786460876</v>
      </c>
    </row>
    <row r="1013" spans="1:11" x14ac:dyDescent="0.25">
      <c r="A1013" s="3">
        <v>38241</v>
      </c>
      <c r="B1013" s="2">
        <v>41.000001132488251</v>
      </c>
      <c r="C1013" s="2">
        <v>136.26852631568909</v>
      </c>
      <c r="D1013" s="2">
        <v>41.000001132488251</v>
      </c>
      <c r="E1013" s="2">
        <v>132.05766677856451</v>
      </c>
      <c r="F1013" s="2">
        <v>41.000001132488251</v>
      </c>
      <c r="G1013" s="2">
        <v>162.36124932765961</v>
      </c>
      <c r="H1013" s="2">
        <v>41.000001132488251</v>
      </c>
      <c r="I1013" s="2">
        <v>110.64633727073669</v>
      </c>
      <c r="J1013" s="2">
        <v>41.000001132488251</v>
      </c>
      <c r="K1013" s="2">
        <v>86.961135268211365</v>
      </c>
    </row>
    <row r="1014" spans="1:11" x14ac:dyDescent="0.25">
      <c r="A1014" s="3">
        <v>38242</v>
      </c>
      <c r="B1014" s="2">
        <v>39.000000804662697</v>
      </c>
      <c r="C1014" s="2">
        <v>136.0220015048981</v>
      </c>
      <c r="D1014" s="2">
        <v>39.000000804662697</v>
      </c>
      <c r="E1014" s="2">
        <v>132.12800025939941</v>
      </c>
      <c r="F1014" s="2">
        <v>39.000000804662697</v>
      </c>
      <c r="G1014" s="2">
        <v>162.01995313167569</v>
      </c>
      <c r="H1014" s="2">
        <v>39.000000804662697</v>
      </c>
      <c r="I1014" s="2">
        <v>110.0296676158905</v>
      </c>
      <c r="J1014" s="2">
        <v>39.000000804662697</v>
      </c>
      <c r="K1014" s="2">
        <v>87.976440787315369</v>
      </c>
    </row>
    <row r="1015" spans="1:11" x14ac:dyDescent="0.25">
      <c r="A1015" s="3">
        <v>38243</v>
      </c>
      <c r="B1015" s="2">
        <v>32.999999821186073</v>
      </c>
      <c r="C1015" s="2">
        <v>138.28220963478091</v>
      </c>
      <c r="D1015" s="2">
        <v>32.999999821186073</v>
      </c>
      <c r="E1015" s="2">
        <v>131.76631927490229</v>
      </c>
      <c r="F1015" s="2">
        <v>32.999999821186073</v>
      </c>
      <c r="G1015" s="2">
        <v>162.41900622844699</v>
      </c>
      <c r="H1015" s="2">
        <v>32.999999821186073</v>
      </c>
      <c r="I1015" s="2">
        <v>109.7584664821625</v>
      </c>
      <c r="J1015" s="2">
        <v>32.999999821186073</v>
      </c>
      <c r="K1015" s="2">
        <v>87.415620684623718</v>
      </c>
    </row>
    <row r="1016" spans="1:11" x14ac:dyDescent="0.25">
      <c r="A1016" s="3">
        <v>38244</v>
      </c>
      <c r="B1016" s="2">
        <v>32.999999821186073</v>
      </c>
      <c r="C1016" s="2">
        <v>138.4109556674957</v>
      </c>
      <c r="D1016" s="2">
        <v>32.999999821186073</v>
      </c>
      <c r="E1016" s="2">
        <v>131.6375136375427</v>
      </c>
      <c r="F1016" s="2">
        <v>32.999999821186073</v>
      </c>
      <c r="G1016" s="2">
        <v>162.39307820796969</v>
      </c>
      <c r="H1016" s="2">
        <v>32.999999821186073</v>
      </c>
      <c r="I1016" s="2">
        <v>110.400527715683</v>
      </c>
      <c r="J1016" s="2">
        <v>32.999999821186073</v>
      </c>
      <c r="K1016" s="2">
        <v>87.102755904197693</v>
      </c>
    </row>
    <row r="1017" spans="1:11" x14ac:dyDescent="0.25">
      <c r="A1017" s="3">
        <v>38245</v>
      </c>
      <c r="B1017" s="2">
        <v>28.99999916553497</v>
      </c>
      <c r="C1017" s="2">
        <v>137.38515973091131</v>
      </c>
      <c r="D1017" s="2">
        <v>28.99999916553497</v>
      </c>
      <c r="E1017" s="2">
        <v>131.80285692214969</v>
      </c>
      <c r="F1017" s="2">
        <v>28.99999916553497</v>
      </c>
      <c r="G1017" s="2">
        <v>160.79263389110571</v>
      </c>
      <c r="H1017" s="2">
        <v>28.99999916553497</v>
      </c>
      <c r="I1017" s="2">
        <v>109.7465455532074</v>
      </c>
      <c r="J1017" s="2">
        <v>28.99999916553497</v>
      </c>
      <c r="K1017" s="2">
        <v>87.317869067192078</v>
      </c>
    </row>
    <row r="1018" spans="1:11" x14ac:dyDescent="0.25">
      <c r="A1018" s="3">
        <v>38246</v>
      </c>
      <c r="B1018" s="2">
        <v>28.000000864267349</v>
      </c>
      <c r="C1018" s="2">
        <v>137.6782953739166</v>
      </c>
      <c r="D1018" s="2">
        <v>28.000000864267349</v>
      </c>
      <c r="E1018" s="2">
        <v>131.70945644378659</v>
      </c>
      <c r="F1018" s="2">
        <v>28.000000864267349</v>
      </c>
      <c r="G1018" s="2">
        <v>160.7891172170639</v>
      </c>
      <c r="H1018" s="2">
        <v>28.000000864267349</v>
      </c>
      <c r="I1018" s="2">
        <v>108.77832770347599</v>
      </c>
      <c r="J1018" s="2">
        <v>28.000000864267349</v>
      </c>
      <c r="K1018" s="2">
        <v>86.551114916801453</v>
      </c>
    </row>
    <row r="1019" spans="1:11" x14ac:dyDescent="0.25">
      <c r="A1019" s="3">
        <v>38247</v>
      </c>
      <c r="B1019" s="2">
        <v>0.75000000651925802</v>
      </c>
      <c r="C1019" s="2">
        <v>134.0471804141998</v>
      </c>
      <c r="D1019" s="2">
        <v>29.99999932944775</v>
      </c>
      <c r="E1019" s="2">
        <v>131.66677951812741</v>
      </c>
      <c r="F1019" s="2">
        <v>29.99999932944775</v>
      </c>
      <c r="G1019" s="2">
        <v>160.92424094676969</v>
      </c>
      <c r="H1019" s="2">
        <v>29.99999932944775</v>
      </c>
      <c r="I1019" s="2">
        <v>108.8494956493378</v>
      </c>
      <c r="J1019" s="2">
        <v>29.99999932944775</v>
      </c>
      <c r="K1019" s="2">
        <v>85.89760959148407</v>
      </c>
    </row>
    <row r="1020" spans="1:11" x14ac:dyDescent="0.25">
      <c r="A1020" s="3">
        <v>38248</v>
      </c>
      <c r="B1020" s="2">
        <v>0.75000000651925802</v>
      </c>
      <c r="C1020" s="2">
        <v>130.9881508350372</v>
      </c>
      <c r="D1020" s="2">
        <v>0.75000000651925802</v>
      </c>
      <c r="E1020" s="2">
        <v>130.89597225189209</v>
      </c>
      <c r="F1020" s="2">
        <v>21.99999988079071</v>
      </c>
      <c r="G1020" s="2">
        <v>160.7385128736496</v>
      </c>
      <c r="H1020" s="2">
        <v>21.99999988079071</v>
      </c>
      <c r="I1020" s="2">
        <v>109.5987260341644</v>
      </c>
      <c r="J1020" s="2">
        <v>21.99999988079071</v>
      </c>
      <c r="K1020" s="2">
        <v>85.737511515617371</v>
      </c>
    </row>
    <row r="1021" spans="1:11" x14ac:dyDescent="0.25">
      <c r="A1021" s="3">
        <v>38249</v>
      </c>
      <c r="B1021" s="2">
        <v>4.999999888241291</v>
      </c>
      <c r="C1021" s="2">
        <v>129.06661629676819</v>
      </c>
      <c r="D1021" s="2">
        <v>4.999999888241291</v>
      </c>
      <c r="E1021" s="2">
        <v>130.5815577507019</v>
      </c>
      <c r="F1021" s="2">
        <v>4.999999888241291</v>
      </c>
      <c r="G1021" s="2">
        <v>162.26391494274139</v>
      </c>
      <c r="H1021" s="2">
        <v>4.0000001899898052</v>
      </c>
      <c r="I1021" s="2">
        <v>109.03427004814149</v>
      </c>
      <c r="J1021" s="2">
        <v>4.0000001899898052</v>
      </c>
      <c r="K1021" s="2">
        <v>86.804315447807312</v>
      </c>
    </row>
    <row r="1022" spans="1:11" x14ac:dyDescent="0.25">
      <c r="A1022" s="3">
        <v>38250</v>
      </c>
      <c r="B1022" s="2">
        <v>17.00000092387199</v>
      </c>
      <c r="C1022" s="2">
        <v>129.14648652076721</v>
      </c>
      <c r="D1022" s="2">
        <v>17.00000092387199</v>
      </c>
      <c r="E1022" s="2">
        <v>129.6308636665344</v>
      </c>
      <c r="F1022" s="2">
        <v>17.00000092387199</v>
      </c>
      <c r="G1022" s="2">
        <v>163.31671178340909</v>
      </c>
      <c r="H1022" s="2">
        <v>17.00000092387199</v>
      </c>
      <c r="I1022" s="2">
        <v>109.3257367610931</v>
      </c>
      <c r="J1022" s="2">
        <v>0.75000000651925802</v>
      </c>
      <c r="K1022" s="2">
        <v>85.691556334495544</v>
      </c>
    </row>
    <row r="1023" spans="1:11" x14ac:dyDescent="0.25">
      <c r="A1023" s="3">
        <v>38251</v>
      </c>
      <c r="B1023" s="2">
        <v>20.999999716877941</v>
      </c>
      <c r="C1023" s="2">
        <v>132.07164406776431</v>
      </c>
      <c r="D1023" s="2">
        <v>20.999999716877941</v>
      </c>
      <c r="E1023" s="2">
        <v>129.44632768630979</v>
      </c>
      <c r="F1023" s="2">
        <v>20.999999716877941</v>
      </c>
      <c r="G1023" s="2">
        <v>163.6875718832016</v>
      </c>
      <c r="H1023" s="2">
        <v>20.999999716877941</v>
      </c>
      <c r="I1023" s="2">
        <v>110.5692088603973</v>
      </c>
      <c r="J1023" s="2">
        <v>20.999999716877941</v>
      </c>
      <c r="K1023" s="2">
        <v>85.788711905479431</v>
      </c>
    </row>
    <row r="1024" spans="1:11" x14ac:dyDescent="0.25">
      <c r="A1024" s="3">
        <v>38252</v>
      </c>
      <c r="B1024" s="2">
        <v>25.00000037252903</v>
      </c>
      <c r="C1024" s="2">
        <v>137.25367188453669</v>
      </c>
      <c r="D1024" s="2">
        <v>25.00000037252903</v>
      </c>
      <c r="E1024" s="2">
        <v>129.6808123588562</v>
      </c>
      <c r="F1024" s="2">
        <v>25.00000037252903</v>
      </c>
      <c r="G1024" s="2">
        <v>163.48312795162201</v>
      </c>
      <c r="H1024" s="2">
        <v>25.00000037252903</v>
      </c>
      <c r="I1024" s="2">
        <v>109.7420156002045</v>
      </c>
      <c r="J1024" s="2">
        <v>25.00000037252903</v>
      </c>
      <c r="K1024" s="2">
        <v>86.801156401634216</v>
      </c>
    </row>
    <row r="1025" spans="1:11" x14ac:dyDescent="0.25">
      <c r="A1025" s="3">
        <v>38253</v>
      </c>
      <c r="B1025" s="2">
        <v>25.00000037252903</v>
      </c>
      <c r="C1025" s="2">
        <v>138.37149739265439</v>
      </c>
      <c r="D1025" s="2">
        <v>25.00000037252903</v>
      </c>
      <c r="E1025" s="2">
        <v>130.53411245346069</v>
      </c>
      <c r="F1025" s="2">
        <v>25.00000037252903</v>
      </c>
      <c r="G1025" s="2">
        <v>162.20228374004361</v>
      </c>
      <c r="H1025" s="2">
        <v>25.00000037252903</v>
      </c>
      <c r="I1025" s="2">
        <v>109.2887818813324</v>
      </c>
      <c r="J1025" s="2">
        <v>25.00000037252903</v>
      </c>
      <c r="K1025" s="2">
        <v>85.492715239524841</v>
      </c>
    </row>
    <row r="1026" spans="1:11" x14ac:dyDescent="0.25">
      <c r="A1026" s="3">
        <v>38254</v>
      </c>
      <c r="B1026" s="2">
        <v>24.00000020861626</v>
      </c>
      <c r="C1026" s="2">
        <v>138.24549317359919</v>
      </c>
      <c r="D1026" s="2">
        <v>24.00000020861626</v>
      </c>
      <c r="E1026" s="2">
        <v>130.99825382232669</v>
      </c>
      <c r="F1026" s="2">
        <v>24.00000020861626</v>
      </c>
      <c r="G1026" s="2">
        <v>160.25303304195401</v>
      </c>
      <c r="H1026" s="2">
        <v>24.00000020861626</v>
      </c>
      <c r="I1026" s="2">
        <v>108.081191778183</v>
      </c>
      <c r="J1026" s="2">
        <v>24.00000020861626</v>
      </c>
      <c r="K1026" s="2">
        <v>84.630116820335388</v>
      </c>
    </row>
    <row r="1027" spans="1:11" x14ac:dyDescent="0.25">
      <c r="A1027" s="3">
        <v>38255</v>
      </c>
      <c r="B1027" s="2">
        <v>27.00000070035458</v>
      </c>
      <c r="C1027" s="2">
        <v>136.71210408210749</v>
      </c>
      <c r="D1027" s="2">
        <v>27.00000070035458</v>
      </c>
      <c r="E1027" s="2">
        <v>131.6485404968262</v>
      </c>
      <c r="F1027" s="2">
        <v>27.00000070035458</v>
      </c>
      <c r="G1027" s="2">
        <v>159.85684096813199</v>
      </c>
      <c r="H1027" s="2">
        <v>27.00000070035458</v>
      </c>
      <c r="I1027" s="2">
        <v>106.79313540458681</v>
      </c>
      <c r="J1027" s="2">
        <v>27.00000070035458</v>
      </c>
      <c r="K1027" s="2">
        <v>83.388909697532654</v>
      </c>
    </row>
    <row r="1028" spans="1:11" x14ac:dyDescent="0.25">
      <c r="A1028" s="3">
        <v>38256</v>
      </c>
      <c r="B1028" s="2">
        <v>70.000000298023224</v>
      </c>
      <c r="C1028" s="2">
        <v>133.60550999641421</v>
      </c>
      <c r="D1028" s="2">
        <v>70.000000298023224</v>
      </c>
      <c r="E1028" s="2">
        <v>131.72662258148191</v>
      </c>
      <c r="F1028" s="2">
        <v>70.000000298023224</v>
      </c>
      <c r="G1028" s="2">
        <v>159.96001660823819</v>
      </c>
      <c r="H1028" s="2">
        <v>70.000000298023224</v>
      </c>
      <c r="I1028" s="2">
        <v>107.088178396225</v>
      </c>
      <c r="J1028" s="2">
        <v>70.000000298023224</v>
      </c>
      <c r="K1028" s="2">
        <v>82.334622740745544</v>
      </c>
    </row>
    <row r="1029" spans="1:11" x14ac:dyDescent="0.25">
      <c r="A1029" s="3">
        <v>38257</v>
      </c>
      <c r="B1029" s="2">
        <v>52.000001072883613</v>
      </c>
      <c r="C1029" s="2">
        <v>131.5129101276398</v>
      </c>
      <c r="D1029" s="2">
        <v>52.000001072883613</v>
      </c>
      <c r="E1029" s="2">
        <v>130.9014558792114</v>
      </c>
      <c r="F1029" s="2">
        <v>52.000001072883613</v>
      </c>
      <c r="G1029" s="2">
        <v>160.56077182292941</v>
      </c>
      <c r="H1029" s="2">
        <v>52.000001072883613</v>
      </c>
      <c r="I1029" s="2">
        <v>108.61214995384221</v>
      </c>
      <c r="J1029" s="2">
        <v>52.000001072883613</v>
      </c>
      <c r="K1029" s="2">
        <v>82.630917429924011</v>
      </c>
    </row>
    <row r="1030" spans="1:11" x14ac:dyDescent="0.25">
      <c r="A1030" s="3">
        <v>38258</v>
      </c>
      <c r="B1030" s="2">
        <v>54.000001400709152</v>
      </c>
      <c r="C1030" s="2">
        <v>135.16893982887271</v>
      </c>
      <c r="D1030" s="2">
        <v>54.000001400709152</v>
      </c>
      <c r="E1030" s="2">
        <v>130.54549694061279</v>
      </c>
      <c r="F1030" s="2">
        <v>54.000001400709152</v>
      </c>
      <c r="G1030" s="2">
        <v>161.56171262264249</v>
      </c>
      <c r="H1030" s="2">
        <v>54.000001400709152</v>
      </c>
      <c r="I1030" s="2">
        <v>109.6793115139008</v>
      </c>
      <c r="J1030" s="2">
        <v>54.000001400709152</v>
      </c>
      <c r="K1030" s="2">
        <v>84.290370345115662</v>
      </c>
    </row>
    <row r="1031" spans="1:11" x14ac:dyDescent="0.25">
      <c r="A1031" s="3">
        <v>38259</v>
      </c>
      <c r="B1031" s="2">
        <v>64.000003039836884</v>
      </c>
      <c r="C1031" s="2">
        <v>135.85296273231509</v>
      </c>
      <c r="D1031" s="2">
        <v>64.000003039836884</v>
      </c>
      <c r="E1031" s="2">
        <v>130.88017702102661</v>
      </c>
      <c r="F1031" s="2">
        <v>64.000003039836884</v>
      </c>
      <c r="G1031" s="2">
        <v>162.37746179103851</v>
      </c>
      <c r="H1031" s="2">
        <v>64.000003039836884</v>
      </c>
      <c r="I1031" s="2">
        <v>109.6931397914886</v>
      </c>
      <c r="J1031" s="2">
        <v>64.000003039836884</v>
      </c>
      <c r="K1031" s="2">
        <v>85.306033492088318</v>
      </c>
    </row>
    <row r="1032" spans="1:11" x14ac:dyDescent="0.25">
      <c r="A1032" s="3">
        <v>38260</v>
      </c>
      <c r="B1032" s="2">
        <v>59.000000357627869</v>
      </c>
      <c r="C1032" s="2">
        <v>134.62343811988831</v>
      </c>
      <c r="D1032" s="2">
        <v>59.000000357627869</v>
      </c>
      <c r="E1032" s="2">
        <v>130.9019923210144</v>
      </c>
      <c r="F1032" s="2">
        <v>59.000000357627869</v>
      </c>
      <c r="G1032" s="2">
        <v>161.02854907512659</v>
      </c>
      <c r="H1032" s="2">
        <v>59.000000357627869</v>
      </c>
      <c r="I1032" s="2">
        <v>110.08235812187191</v>
      </c>
      <c r="J1032" s="2">
        <v>59.000000357627869</v>
      </c>
      <c r="K1032" s="2">
        <v>84.833011031150818</v>
      </c>
    </row>
    <row r="1033" spans="1:11" x14ac:dyDescent="0.25">
      <c r="A1033" s="3">
        <v>38261</v>
      </c>
      <c r="B1033" s="2">
        <v>39.000000804662697</v>
      </c>
      <c r="C1033" s="2">
        <v>135.92043519020081</v>
      </c>
      <c r="D1033" s="2">
        <v>39.000000804662697</v>
      </c>
      <c r="E1033" s="2">
        <v>130.6113004684448</v>
      </c>
      <c r="F1033" s="2">
        <v>39.000000804662697</v>
      </c>
      <c r="G1033" s="2">
        <v>160.861536860466</v>
      </c>
      <c r="H1033" s="2">
        <v>39.000000804662697</v>
      </c>
      <c r="I1033" s="2">
        <v>108.6666285991669</v>
      </c>
      <c r="J1033" s="2">
        <v>39.000000804662697</v>
      </c>
      <c r="K1033" s="2">
        <v>85.265621542930603</v>
      </c>
    </row>
    <row r="1034" spans="1:11" x14ac:dyDescent="0.25">
      <c r="A1034" s="3">
        <v>38262</v>
      </c>
      <c r="B1034" s="2">
        <v>30.999999493360519</v>
      </c>
      <c r="C1034" s="2">
        <v>137.42271065711981</v>
      </c>
      <c r="D1034" s="2">
        <v>30.999999493360519</v>
      </c>
      <c r="E1034" s="2">
        <v>131.15584850311279</v>
      </c>
      <c r="F1034" s="2">
        <v>30.999999493360519</v>
      </c>
      <c r="G1034" s="2">
        <v>161.44029796123499</v>
      </c>
      <c r="H1034" s="2">
        <v>30.999999493360519</v>
      </c>
      <c r="I1034" s="2">
        <v>108.3261668682098</v>
      </c>
      <c r="J1034" s="2">
        <v>30.999999493360519</v>
      </c>
      <c r="K1034" s="2">
        <v>84.141239523887634</v>
      </c>
    </row>
    <row r="1035" spans="1:11" x14ac:dyDescent="0.25">
      <c r="A1035" s="3">
        <v>38263</v>
      </c>
      <c r="B1035" s="2">
        <v>34.000001847743988</v>
      </c>
      <c r="C1035" s="2">
        <v>138.284832239151</v>
      </c>
      <c r="D1035" s="2">
        <v>34.000001847743988</v>
      </c>
      <c r="E1035" s="2">
        <v>131.46936893463129</v>
      </c>
      <c r="F1035" s="2">
        <v>34.000001847743988</v>
      </c>
      <c r="G1035" s="2">
        <v>161.13291680812841</v>
      </c>
      <c r="H1035" s="2">
        <v>34.000001847743988</v>
      </c>
      <c r="I1035" s="2">
        <v>108.386367559433</v>
      </c>
      <c r="J1035" s="2">
        <v>34.000001847743988</v>
      </c>
      <c r="K1035" s="2">
        <v>83.946987986564636</v>
      </c>
    </row>
    <row r="1036" spans="1:11" x14ac:dyDescent="0.25">
      <c r="A1036" s="3">
        <v>38264</v>
      </c>
      <c r="B1036" s="2">
        <v>41.999999433755868</v>
      </c>
      <c r="C1036" s="2">
        <v>137.1091902256012</v>
      </c>
      <c r="D1036" s="2">
        <v>41.999999433755868</v>
      </c>
      <c r="E1036" s="2">
        <v>131.49148225784299</v>
      </c>
      <c r="F1036" s="2">
        <v>41.999999433755868</v>
      </c>
      <c r="G1036" s="2">
        <v>160.715326666832</v>
      </c>
      <c r="H1036" s="2">
        <v>41.999999433755868</v>
      </c>
      <c r="I1036" s="2">
        <v>108.8472306728363</v>
      </c>
      <c r="J1036" s="2">
        <v>41.999999433755868</v>
      </c>
      <c r="K1036" s="2">
        <v>84.112152457237244</v>
      </c>
    </row>
    <row r="1037" spans="1:11" x14ac:dyDescent="0.25">
      <c r="A1037" s="3">
        <v>38265</v>
      </c>
      <c r="B1037" s="2">
        <v>29.99999932944775</v>
      </c>
      <c r="C1037" s="2">
        <v>135.82995533943179</v>
      </c>
      <c r="D1037" s="2">
        <v>29.99999932944775</v>
      </c>
      <c r="E1037" s="2">
        <v>131.47372007370001</v>
      </c>
      <c r="F1037" s="2">
        <v>29.99999932944775</v>
      </c>
      <c r="G1037" s="2">
        <v>160.45330464839941</v>
      </c>
      <c r="H1037" s="2">
        <v>29.99999932944775</v>
      </c>
      <c r="I1037" s="2">
        <v>108.6049973964691</v>
      </c>
      <c r="J1037" s="2">
        <v>29.99999932944775</v>
      </c>
      <c r="K1037" s="2">
        <v>84.980472922325134</v>
      </c>
    </row>
    <row r="1038" spans="1:11" x14ac:dyDescent="0.25">
      <c r="A1038" s="3">
        <v>38266</v>
      </c>
      <c r="B1038" s="2">
        <v>32.000001519918442</v>
      </c>
      <c r="C1038" s="2">
        <v>134.96437668800351</v>
      </c>
      <c r="D1038" s="2">
        <v>32.000001519918442</v>
      </c>
      <c r="E1038" s="2">
        <v>131.64997100830081</v>
      </c>
      <c r="F1038" s="2">
        <v>32.000001519918442</v>
      </c>
      <c r="G1038" s="2">
        <v>160.9221547842026</v>
      </c>
      <c r="H1038" s="2">
        <v>32.000001519918442</v>
      </c>
      <c r="I1038" s="2">
        <v>108.1459224224091</v>
      </c>
      <c r="J1038" s="2">
        <v>32.000001519918442</v>
      </c>
      <c r="K1038" s="2">
        <v>85.003837943077087</v>
      </c>
    </row>
    <row r="1039" spans="1:11" x14ac:dyDescent="0.25">
      <c r="A1039" s="3">
        <v>38267</v>
      </c>
      <c r="B1039" s="2">
        <v>45.000001788139343</v>
      </c>
      <c r="C1039" s="2">
        <v>138.00051808357239</v>
      </c>
      <c r="D1039" s="2">
        <v>45.000001788139343</v>
      </c>
      <c r="E1039" s="2">
        <v>131.2330365180969</v>
      </c>
      <c r="F1039" s="2">
        <v>45.000001788139343</v>
      </c>
      <c r="G1039" s="2">
        <v>161.43731772899631</v>
      </c>
      <c r="H1039" s="2">
        <v>45.000001788139343</v>
      </c>
      <c r="I1039" s="2">
        <v>108.8264882564545</v>
      </c>
      <c r="J1039" s="2">
        <v>45.000001788139343</v>
      </c>
      <c r="K1039" s="2">
        <v>84.685906767845154</v>
      </c>
    </row>
    <row r="1040" spans="1:11" x14ac:dyDescent="0.25">
      <c r="A1040" s="3">
        <v>38268</v>
      </c>
      <c r="B1040" s="2">
        <v>50.999999046325676</v>
      </c>
      <c r="C1040" s="2">
        <v>135.37934422492981</v>
      </c>
      <c r="D1040" s="2">
        <v>50.999999046325676</v>
      </c>
      <c r="E1040" s="2">
        <v>131.90007209777829</v>
      </c>
      <c r="F1040" s="2">
        <v>50.999999046325676</v>
      </c>
      <c r="G1040" s="2">
        <v>161.67418658733371</v>
      </c>
      <c r="H1040" s="2">
        <v>50.999999046325676</v>
      </c>
      <c r="I1040" s="2">
        <v>110.0302636623383</v>
      </c>
      <c r="J1040" s="2">
        <v>50.999999046325676</v>
      </c>
      <c r="K1040" s="2">
        <v>85.382446646690369</v>
      </c>
    </row>
    <row r="1041" spans="1:11" x14ac:dyDescent="0.25">
      <c r="A1041" s="3">
        <v>38269</v>
      </c>
      <c r="B1041" s="2">
        <v>54.000001400709152</v>
      </c>
      <c r="C1041" s="2">
        <v>132.66125321388239</v>
      </c>
      <c r="D1041" s="2">
        <v>54.000001400709152</v>
      </c>
      <c r="E1041" s="2">
        <v>131.31928443908691</v>
      </c>
      <c r="F1041" s="2">
        <v>54.000001400709152</v>
      </c>
      <c r="G1041" s="2">
        <v>160.63676774501801</v>
      </c>
      <c r="H1041" s="2">
        <v>54.000001400709152</v>
      </c>
      <c r="I1041" s="2">
        <v>109.65535044670099</v>
      </c>
      <c r="J1041" s="2">
        <v>54.000001400709152</v>
      </c>
      <c r="K1041" s="2">
        <v>86.603149771690369</v>
      </c>
    </row>
    <row r="1042" spans="1:11" x14ac:dyDescent="0.25">
      <c r="A1042" s="3">
        <v>38270</v>
      </c>
      <c r="B1042" s="2">
        <v>41.000001132488251</v>
      </c>
      <c r="C1042" s="2">
        <v>134.9233686923981</v>
      </c>
      <c r="D1042" s="2">
        <v>41.000001132488251</v>
      </c>
      <c r="E1042" s="2">
        <v>130.90568780899051</v>
      </c>
      <c r="F1042" s="2">
        <v>41.000001132488251</v>
      </c>
      <c r="G1042" s="2">
        <v>161.5713685750961</v>
      </c>
      <c r="H1042" s="2">
        <v>41.000001132488251</v>
      </c>
      <c r="I1042" s="2">
        <v>109.3433797359467</v>
      </c>
      <c r="J1042" s="2">
        <v>41.000001132488251</v>
      </c>
      <c r="K1042" s="2">
        <v>86.019799113273621</v>
      </c>
    </row>
    <row r="1043" spans="1:11" x14ac:dyDescent="0.25">
      <c r="A1043" s="3">
        <v>38271</v>
      </c>
      <c r="B1043" s="2">
        <v>19.999999552965161</v>
      </c>
      <c r="C1043" s="2">
        <v>136.04918122291559</v>
      </c>
      <c r="D1043" s="2">
        <v>19.999999552965161</v>
      </c>
      <c r="E1043" s="2">
        <v>131.1112642288208</v>
      </c>
      <c r="F1043" s="2">
        <v>19.999999552965161</v>
      </c>
      <c r="G1043" s="2">
        <v>162.59501874446869</v>
      </c>
      <c r="H1043" s="2">
        <v>19.999999552965161</v>
      </c>
      <c r="I1043" s="2">
        <v>109.57500338554379</v>
      </c>
      <c r="J1043" s="2">
        <v>19.999999552965161</v>
      </c>
      <c r="K1043" s="2">
        <v>86.109921336174011</v>
      </c>
    </row>
    <row r="1044" spans="1:11" x14ac:dyDescent="0.25">
      <c r="A1044" s="3">
        <v>38272</v>
      </c>
      <c r="B1044" s="2">
        <v>35.999998450279243</v>
      </c>
      <c r="C1044" s="2">
        <v>135.85987687110901</v>
      </c>
      <c r="D1044" s="2">
        <v>35.999998450279243</v>
      </c>
      <c r="E1044" s="2">
        <v>131.54357671737671</v>
      </c>
      <c r="F1044" s="2">
        <v>35.999998450279243</v>
      </c>
      <c r="G1044" s="2">
        <v>161.7572754621506</v>
      </c>
      <c r="H1044" s="2">
        <v>35.999998450279243</v>
      </c>
      <c r="I1044" s="2">
        <v>110.23649573326109</v>
      </c>
      <c r="J1044" s="2">
        <v>35.999998450279243</v>
      </c>
      <c r="K1044" s="2">
        <v>85.947200655937195</v>
      </c>
    </row>
    <row r="1045" spans="1:11" x14ac:dyDescent="0.25">
      <c r="A1045" s="3">
        <v>38273</v>
      </c>
      <c r="B1045" s="2">
        <v>48.999998718500137</v>
      </c>
      <c r="C1045" s="2">
        <v>133.89363884925839</v>
      </c>
      <c r="D1045" s="2">
        <v>46.000000089406967</v>
      </c>
      <c r="E1045" s="2">
        <v>131.2640905380249</v>
      </c>
      <c r="F1045" s="2">
        <v>46.000000089406967</v>
      </c>
      <c r="G1045" s="2">
        <v>161.40441596508029</v>
      </c>
      <c r="H1045" s="2">
        <v>46.000000089406967</v>
      </c>
      <c r="I1045" s="2">
        <v>109.3634068965912</v>
      </c>
      <c r="J1045" s="2">
        <v>46.000000089406967</v>
      </c>
      <c r="K1045" s="2">
        <v>86.536452174186707</v>
      </c>
    </row>
    <row r="1046" spans="1:11" x14ac:dyDescent="0.25">
      <c r="A1046" s="3">
        <v>38274</v>
      </c>
      <c r="B1046" s="2">
        <v>48.999998718500137</v>
      </c>
      <c r="C1046" s="2">
        <v>133.917361497879</v>
      </c>
      <c r="D1046" s="2">
        <v>48.999998718500137</v>
      </c>
      <c r="E1046" s="2">
        <v>130.70029020309451</v>
      </c>
      <c r="F1046" s="2">
        <v>48.999998718500137</v>
      </c>
      <c r="G1046" s="2">
        <v>161.4147275686264</v>
      </c>
      <c r="H1046" s="2">
        <v>48.999998718500137</v>
      </c>
      <c r="I1046" s="2">
        <v>109.6616685390472</v>
      </c>
      <c r="J1046" s="2">
        <v>48.999998718500137</v>
      </c>
      <c r="K1046" s="2">
        <v>85.785850882530212</v>
      </c>
    </row>
    <row r="1047" spans="1:11" x14ac:dyDescent="0.25">
      <c r="A1047" s="3">
        <v>38275</v>
      </c>
      <c r="B1047" s="2">
        <v>56.000001728534698</v>
      </c>
      <c r="C1047" s="2">
        <v>133.81543755531311</v>
      </c>
      <c r="D1047" s="2">
        <v>56.000001728534698</v>
      </c>
      <c r="E1047" s="2">
        <v>130.2071809768677</v>
      </c>
      <c r="F1047" s="2">
        <v>56.000001728534698</v>
      </c>
      <c r="G1047" s="2">
        <v>162.12098300457001</v>
      </c>
      <c r="H1047" s="2">
        <v>35.999998450279243</v>
      </c>
      <c r="I1047" s="2">
        <v>109.1525256633759</v>
      </c>
      <c r="J1047" s="2">
        <v>35.999998450279243</v>
      </c>
      <c r="K1047" s="2">
        <v>86.287304759025574</v>
      </c>
    </row>
    <row r="1048" spans="1:11" x14ac:dyDescent="0.25">
      <c r="A1048" s="3">
        <v>38276</v>
      </c>
      <c r="B1048" s="2">
        <v>57.000000029802322</v>
      </c>
      <c r="C1048" s="2">
        <v>136.25732064247131</v>
      </c>
      <c r="D1048" s="2">
        <v>57.000000029802322</v>
      </c>
      <c r="E1048" s="2">
        <v>129.65214252471921</v>
      </c>
      <c r="F1048" s="2">
        <v>57.000000029802322</v>
      </c>
      <c r="G1048" s="2">
        <v>161.8264764547348</v>
      </c>
      <c r="H1048" s="2">
        <v>57.000000029802322</v>
      </c>
      <c r="I1048" s="2">
        <v>108.9824140071869</v>
      </c>
      <c r="J1048" s="2">
        <v>26.000000536441799</v>
      </c>
      <c r="K1048" s="2">
        <v>85.59022843837738</v>
      </c>
    </row>
    <row r="1049" spans="1:11" x14ac:dyDescent="0.25">
      <c r="A1049" s="3">
        <v>38277</v>
      </c>
      <c r="B1049" s="2">
        <v>48.999998718500137</v>
      </c>
      <c r="C1049" s="2">
        <v>137.58328557014471</v>
      </c>
      <c r="D1049" s="2">
        <v>48.999998718500137</v>
      </c>
      <c r="E1049" s="2">
        <v>130.03998994827271</v>
      </c>
      <c r="F1049" s="2">
        <v>48.999998718500137</v>
      </c>
      <c r="G1049" s="2">
        <v>161.6955250501633</v>
      </c>
      <c r="H1049" s="2">
        <v>48.999998718500137</v>
      </c>
      <c r="I1049" s="2">
        <v>108.0405414104462</v>
      </c>
      <c r="J1049" s="2">
        <v>48.999998718500137</v>
      </c>
      <c r="K1049" s="2">
        <v>85.225686430931091</v>
      </c>
    </row>
    <row r="1050" spans="1:11" x14ac:dyDescent="0.25">
      <c r="A1050" s="3">
        <v>38278</v>
      </c>
      <c r="B1050" s="2">
        <v>50.999999046325676</v>
      </c>
      <c r="C1050" s="2">
        <v>138.21056485176089</v>
      </c>
      <c r="D1050" s="2">
        <v>50.999999046325676</v>
      </c>
      <c r="E1050" s="2">
        <v>130.23936748504639</v>
      </c>
      <c r="F1050" s="2">
        <v>50.999999046325676</v>
      </c>
      <c r="G1050" s="2">
        <v>160.75234115123749</v>
      </c>
      <c r="H1050" s="2">
        <v>50.999999046325676</v>
      </c>
      <c r="I1050" s="2">
        <v>106.81399703025819</v>
      </c>
      <c r="J1050" s="2">
        <v>50.999999046325676</v>
      </c>
      <c r="K1050" s="2">
        <v>83.792313933372498</v>
      </c>
    </row>
    <row r="1051" spans="1:11" x14ac:dyDescent="0.25">
      <c r="A1051" s="3">
        <v>38279</v>
      </c>
      <c r="B1051" s="2">
        <v>54.000001400709152</v>
      </c>
      <c r="C1051" s="2">
        <v>138.27112317085269</v>
      </c>
      <c r="D1051" s="2">
        <v>54.000001400709152</v>
      </c>
      <c r="E1051" s="2">
        <v>130.7410001754761</v>
      </c>
      <c r="F1051" s="2">
        <v>54.000001400709152</v>
      </c>
      <c r="G1051" s="2">
        <v>160.24081408977511</v>
      </c>
      <c r="H1051" s="2">
        <v>54.000001400709152</v>
      </c>
      <c r="I1051" s="2">
        <v>106.1768233776093</v>
      </c>
      <c r="J1051" s="2">
        <v>54.000001400709152</v>
      </c>
      <c r="K1051" s="2">
        <v>82.325384020805359</v>
      </c>
    </row>
    <row r="1052" spans="1:11" x14ac:dyDescent="0.25">
      <c r="A1052" s="3">
        <v>38280</v>
      </c>
      <c r="B1052" s="2">
        <v>54.000001400709152</v>
      </c>
      <c r="C1052" s="2">
        <v>138.1135284900665</v>
      </c>
      <c r="D1052" s="2">
        <v>54.000001400709152</v>
      </c>
      <c r="E1052" s="2">
        <v>130.6763291358948</v>
      </c>
      <c r="F1052" s="2">
        <v>54.000001400709152</v>
      </c>
      <c r="G1052" s="2">
        <v>160.11045873165131</v>
      </c>
      <c r="H1052" s="2">
        <v>54.000001400709152</v>
      </c>
      <c r="I1052" s="2">
        <v>105.78843951225279</v>
      </c>
      <c r="J1052" s="2">
        <v>54.000001400709152</v>
      </c>
      <c r="K1052" s="2">
        <v>81.759080290794373</v>
      </c>
    </row>
    <row r="1053" spans="1:11" x14ac:dyDescent="0.25">
      <c r="A1053" s="3">
        <v>38281</v>
      </c>
      <c r="B1053" s="2">
        <v>56.000001728534698</v>
      </c>
      <c r="C1053" s="2">
        <v>139.23028111457819</v>
      </c>
      <c r="D1053" s="2">
        <v>56.000001728534698</v>
      </c>
      <c r="E1053" s="2">
        <v>130.72437047958371</v>
      </c>
      <c r="F1053" s="2">
        <v>56.000001728534698</v>
      </c>
      <c r="G1053" s="2">
        <v>160.0291579961777</v>
      </c>
      <c r="H1053" s="2">
        <v>56.000001728534698</v>
      </c>
      <c r="I1053" s="2">
        <v>106.4569652080536</v>
      </c>
      <c r="J1053" s="2">
        <v>56.000001728534698</v>
      </c>
      <c r="K1053" s="2">
        <v>81.417664885520935</v>
      </c>
    </row>
    <row r="1054" spans="1:11" x14ac:dyDescent="0.25">
      <c r="A1054" s="3">
        <v>38282</v>
      </c>
      <c r="B1054" s="2">
        <v>59.000000357627869</v>
      </c>
      <c r="C1054" s="2">
        <v>133.31964612007141</v>
      </c>
      <c r="D1054" s="2">
        <v>59.000000357627869</v>
      </c>
      <c r="E1054" s="2">
        <v>131.06006383895871</v>
      </c>
      <c r="F1054" s="2">
        <v>59.000000357627869</v>
      </c>
      <c r="G1054" s="2">
        <v>160.07070243358609</v>
      </c>
      <c r="H1054" s="2">
        <v>59.000000357627869</v>
      </c>
      <c r="I1054" s="2">
        <v>106.3315570354462</v>
      </c>
      <c r="J1054" s="2">
        <v>59.000000357627869</v>
      </c>
      <c r="K1054" s="2">
        <v>82.257553935050964</v>
      </c>
    </row>
    <row r="1055" spans="1:11" x14ac:dyDescent="0.25">
      <c r="A1055" s="3">
        <v>38283</v>
      </c>
      <c r="B1055" s="2">
        <v>79.999998211860657</v>
      </c>
      <c r="C1055" s="2">
        <v>136.06265187263489</v>
      </c>
      <c r="D1055" s="2">
        <v>79.999998211860657</v>
      </c>
      <c r="E1055" s="2">
        <v>130.44542074203491</v>
      </c>
      <c r="F1055" s="2">
        <v>79.999998211860657</v>
      </c>
      <c r="G1055" s="2">
        <v>159.71182286739349</v>
      </c>
      <c r="H1055" s="2">
        <v>79.999998211860657</v>
      </c>
      <c r="I1055" s="2">
        <v>106.5116822719574</v>
      </c>
      <c r="J1055" s="2">
        <v>79.999998211860657</v>
      </c>
      <c r="K1055" s="2">
        <v>82.114323973655701</v>
      </c>
    </row>
    <row r="1056" spans="1:11" x14ac:dyDescent="0.25">
      <c r="A1056" s="3">
        <v>38284</v>
      </c>
      <c r="B1056" s="2">
        <v>97.999997437000275</v>
      </c>
      <c r="C1056" s="2">
        <v>131.24051690101621</v>
      </c>
      <c r="D1056" s="2">
        <v>97.999997437000275</v>
      </c>
      <c r="E1056" s="2">
        <v>131.02626800537109</v>
      </c>
      <c r="F1056" s="2">
        <v>97.999997437000275</v>
      </c>
      <c r="G1056" s="2">
        <v>161.88512742519379</v>
      </c>
      <c r="H1056" s="2">
        <v>97.999997437000275</v>
      </c>
      <c r="I1056" s="2">
        <v>106.5398156642914</v>
      </c>
      <c r="J1056" s="2">
        <v>97.999997437000275</v>
      </c>
      <c r="K1056" s="2">
        <v>82.219287753105164</v>
      </c>
    </row>
    <row r="1057" spans="1:11" x14ac:dyDescent="0.25">
      <c r="A1057" s="3">
        <v>38285</v>
      </c>
      <c r="B1057" s="2">
        <v>52.000001072883613</v>
      </c>
      <c r="C1057" s="2">
        <v>133.5926353931427</v>
      </c>
      <c r="D1057" s="2">
        <v>104.99999672174449</v>
      </c>
      <c r="E1057" s="2">
        <v>130.39612770080569</v>
      </c>
      <c r="F1057" s="2">
        <v>104.99999672174449</v>
      </c>
      <c r="G1057" s="2">
        <v>160.938486456871</v>
      </c>
      <c r="H1057" s="2">
        <v>104.99999672174449</v>
      </c>
      <c r="I1057" s="2">
        <v>108.7139546871185</v>
      </c>
      <c r="J1057" s="2">
        <v>104.99999672174449</v>
      </c>
      <c r="K1057" s="2">
        <v>82.335218787193298</v>
      </c>
    </row>
    <row r="1058" spans="1:11" x14ac:dyDescent="0.25">
      <c r="A1058" s="3">
        <v>38286</v>
      </c>
      <c r="B1058" s="2">
        <v>41.999999433755868</v>
      </c>
      <c r="C1058" s="2">
        <v>134.90226864814761</v>
      </c>
      <c r="D1058" s="2">
        <v>41.999999433755868</v>
      </c>
      <c r="E1058" s="2">
        <v>130.3635239601135</v>
      </c>
      <c r="F1058" s="2">
        <v>86.999997496604919</v>
      </c>
      <c r="G1058" s="2">
        <v>162.74075210094449</v>
      </c>
      <c r="H1058" s="2">
        <v>86.999997496604919</v>
      </c>
      <c r="I1058" s="2">
        <v>108.4103286266327</v>
      </c>
      <c r="J1058" s="2">
        <v>86.999997496604919</v>
      </c>
      <c r="K1058" s="2">
        <v>84.175989031791687</v>
      </c>
    </row>
    <row r="1059" spans="1:11" x14ac:dyDescent="0.25">
      <c r="A1059" s="3">
        <v>38287</v>
      </c>
      <c r="B1059" s="2">
        <v>54.000001400709152</v>
      </c>
      <c r="C1059" s="2">
        <v>135.63206791877749</v>
      </c>
      <c r="D1059" s="2">
        <v>54.000001400709152</v>
      </c>
      <c r="E1059" s="2">
        <v>130.17857074737549</v>
      </c>
      <c r="F1059" s="2">
        <v>54.000001400709152</v>
      </c>
      <c r="G1059" s="2">
        <v>162.33603656291959</v>
      </c>
      <c r="H1059" s="2">
        <v>82.000002264976501</v>
      </c>
      <c r="I1059" s="2">
        <v>109.8564565181732</v>
      </c>
      <c r="J1059" s="2">
        <v>82.000002264976501</v>
      </c>
      <c r="K1059" s="2">
        <v>84.190055727958679</v>
      </c>
    </row>
    <row r="1060" spans="1:11" x14ac:dyDescent="0.25">
      <c r="A1060" s="3">
        <v>38288</v>
      </c>
      <c r="B1060" s="2">
        <v>85.000000894069672</v>
      </c>
      <c r="C1060" s="2">
        <v>133.9615881443024</v>
      </c>
      <c r="D1060" s="2">
        <v>67.000001668930054</v>
      </c>
      <c r="E1060" s="2">
        <v>130.36239147186279</v>
      </c>
      <c r="F1060" s="2">
        <v>67.000001668930054</v>
      </c>
      <c r="G1060" s="2">
        <v>161.82701289653781</v>
      </c>
      <c r="H1060" s="2">
        <v>67.000001668930054</v>
      </c>
      <c r="I1060" s="2">
        <v>108.07940363883969</v>
      </c>
      <c r="J1060" s="2">
        <v>81.000000238418579</v>
      </c>
      <c r="K1060" s="2">
        <v>85.293278098106384</v>
      </c>
    </row>
    <row r="1061" spans="1:11" x14ac:dyDescent="0.25">
      <c r="A1061" s="3">
        <v>38289</v>
      </c>
      <c r="B1061" s="2">
        <v>78.000001609325409</v>
      </c>
      <c r="C1061" s="2">
        <v>134.39694046974179</v>
      </c>
      <c r="D1061" s="2">
        <v>78.000001609325409</v>
      </c>
      <c r="E1061" s="2">
        <v>130.48213720321661</v>
      </c>
      <c r="F1061" s="2">
        <v>70.000000298023224</v>
      </c>
      <c r="G1061" s="2">
        <v>161.6965979337692</v>
      </c>
      <c r="H1061" s="2">
        <v>70.000000298023224</v>
      </c>
      <c r="I1061" s="2">
        <v>106.7372262477875</v>
      </c>
      <c r="J1061" s="2">
        <v>70.000000298023224</v>
      </c>
      <c r="K1061" s="2">
        <v>83.746060729026794</v>
      </c>
    </row>
    <row r="1062" spans="1:11" x14ac:dyDescent="0.25">
      <c r="A1062" s="3">
        <v>38290</v>
      </c>
      <c r="B1062" s="2">
        <v>71.999996900558472</v>
      </c>
      <c r="C1062" s="2">
        <v>134.01141762733459</v>
      </c>
      <c r="D1062" s="2">
        <v>71.999996900558472</v>
      </c>
      <c r="E1062" s="2">
        <v>130.0012469291687</v>
      </c>
      <c r="F1062" s="2">
        <v>71.999996900558472</v>
      </c>
      <c r="G1062" s="2">
        <v>161.73677146434781</v>
      </c>
      <c r="H1062" s="2">
        <v>90.000003576278687</v>
      </c>
      <c r="I1062" s="2">
        <v>106.39235377311709</v>
      </c>
      <c r="J1062" s="2">
        <v>90.000003576278687</v>
      </c>
      <c r="K1062" s="2">
        <v>82.50562846660614</v>
      </c>
    </row>
    <row r="1063" spans="1:11" x14ac:dyDescent="0.25">
      <c r="A1063" s="3">
        <v>38291</v>
      </c>
      <c r="B1063" s="2">
        <v>72.999998927116394</v>
      </c>
      <c r="C1063" s="2">
        <v>137.30135560035711</v>
      </c>
      <c r="D1063" s="2">
        <v>72.999998927116394</v>
      </c>
      <c r="E1063" s="2">
        <v>129.29296493530271</v>
      </c>
      <c r="F1063" s="2">
        <v>72.999998927116394</v>
      </c>
      <c r="G1063" s="2">
        <v>161.43690049648279</v>
      </c>
      <c r="H1063" s="2">
        <v>72.999998927116394</v>
      </c>
      <c r="I1063" s="2">
        <v>108.4259450435638</v>
      </c>
      <c r="J1063" s="2">
        <v>97.000002861022949</v>
      </c>
      <c r="K1063" s="2">
        <v>81.730112433433533</v>
      </c>
    </row>
    <row r="1064" spans="1:11" x14ac:dyDescent="0.25">
      <c r="A1064" s="3">
        <v>38292</v>
      </c>
      <c r="B1064" s="2">
        <v>68.000003695487976</v>
      </c>
      <c r="C1064" s="2">
        <v>136.4378035068512</v>
      </c>
      <c r="D1064" s="2">
        <v>68.000003695487976</v>
      </c>
      <c r="E1064" s="2">
        <v>130.06794452667239</v>
      </c>
      <c r="F1064" s="2">
        <v>68.000003695487976</v>
      </c>
      <c r="G1064" s="2">
        <v>161.45037114620209</v>
      </c>
      <c r="H1064" s="2">
        <v>68.000003695487976</v>
      </c>
      <c r="I1064" s="2">
        <v>107.1893870830536</v>
      </c>
      <c r="J1064" s="2">
        <v>68.000003695487976</v>
      </c>
      <c r="K1064" s="2">
        <v>83.876475691795349</v>
      </c>
    </row>
    <row r="1065" spans="1:11" x14ac:dyDescent="0.25">
      <c r="A1065" s="3">
        <v>38293</v>
      </c>
      <c r="B1065" s="2">
        <v>68.999998271465302</v>
      </c>
      <c r="C1065" s="2">
        <v>136.40192151069641</v>
      </c>
      <c r="D1065" s="2">
        <v>68.999998271465302</v>
      </c>
      <c r="E1065" s="2">
        <v>130.618691444397</v>
      </c>
      <c r="F1065" s="2">
        <v>68.999998271465302</v>
      </c>
      <c r="G1065" s="2">
        <v>160.38887202739721</v>
      </c>
      <c r="H1065" s="2">
        <v>68.999998271465302</v>
      </c>
      <c r="I1065" s="2">
        <v>105.8702170848846</v>
      </c>
      <c r="J1065" s="2">
        <v>68.999998271465302</v>
      </c>
      <c r="K1065" s="2">
        <v>82.41252601146698</v>
      </c>
    </row>
    <row r="1066" spans="1:11" x14ac:dyDescent="0.25">
      <c r="A1066" s="3">
        <v>38294</v>
      </c>
      <c r="B1066" s="2">
        <v>68.999998271465302</v>
      </c>
      <c r="C1066" s="2">
        <v>135.13532280921939</v>
      </c>
      <c r="D1066" s="2">
        <v>68.999998271465302</v>
      </c>
      <c r="E1066" s="2">
        <v>130.71787357330319</v>
      </c>
      <c r="F1066" s="2">
        <v>68.999998271465302</v>
      </c>
      <c r="G1066" s="2">
        <v>160.93979775905609</v>
      </c>
      <c r="H1066" s="2">
        <v>68.999998271465302</v>
      </c>
      <c r="I1066" s="2">
        <v>105.5441796779633</v>
      </c>
      <c r="J1066" s="2">
        <v>68.999998271465302</v>
      </c>
      <c r="K1066" s="2">
        <v>80.882832407951355</v>
      </c>
    </row>
    <row r="1067" spans="1:11" x14ac:dyDescent="0.25">
      <c r="A1067" s="3">
        <v>38295</v>
      </c>
      <c r="B1067" s="2">
        <v>63.000001013278961</v>
      </c>
      <c r="C1067" s="2">
        <v>133.34515690803531</v>
      </c>
      <c r="D1067" s="2">
        <v>63.000001013278961</v>
      </c>
      <c r="E1067" s="2">
        <v>130.8820843696594</v>
      </c>
      <c r="F1067" s="2">
        <v>63.000001013278961</v>
      </c>
      <c r="G1067" s="2">
        <v>160.9911173582077</v>
      </c>
      <c r="H1067" s="2">
        <v>63.000001013278961</v>
      </c>
      <c r="I1067" s="2">
        <v>107.2090566158295</v>
      </c>
      <c r="J1067" s="2">
        <v>63.000001013278961</v>
      </c>
      <c r="K1067" s="2">
        <v>81.046685576438904</v>
      </c>
    </row>
    <row r="1068" spans="1:11" x14ac:dyDescent="0.25">
      <c r="A1068" s="3">
        <v>38296</v>
      </c>
      <c r="B1068" s="2">
        <v>75.999997556209564</v>
      </c>
      <c r="C1068" s="2">
        <v>134.07865166664121</v>
      </c>
      <c r="D1068" s="2">
        <v>75.999997556209564</v>
      </c>
      <c r="E1068" s="2">
        <v>130.56379556655881</v>
      </c>
      <c r="F1068" s="2">
        <v>75.999997556209564</v>
      </c>
      <c r="G1068" s="2">
        <v>161.50043904781339</v>
      </c>
      <c r="H1068" s="2">
        <v>75.999997556209564</v>
      </c>
      <c r="I1068" s="2">
        <v>107.524961233139</v>
      </c>
      <c r="J1068" s="2">
        <v>75.999997556209564</v>
      </c>
      <c r="K1068" s="2">
        <v>83.005949854850769</v>
      </c>
    </row>
    <row r="1069" spans="1:11" x14ac:dyDescent="0.25">
      <c r="A1069" s="3">
        <v>38297</v>
      </c>
      <c r="B1069" s="2">
        <v>75.000002980232239</v>
      </c>
      <c r="C1069" s="2">
        <v>135.21686196327209</v>
      </c>
      <c r="D1069" s="2">
        <v>75.000002980232239</v>
      </c>
      <c r="E1069" s="2">
        <v>129.948616027832</v>
      </c>
      <c r="F1069" s="2">
        <v>75.000002980232239</v>
      </c>
      <c r="G1069" s="2">
        <v>162.07413375377661</v>
      </c>
      <c r="H1069" s="2">
        <v>75.000002980232239</v>
      </c>
      <c r="I1069" s="2">
        <v>108.73314738273621</v>
      </c>
      <c r="J1069" s="2">
        <v>75.000002980232239</v>
      </c>
      <c r="K1069" s="2">
        <v>83.485588431358337</v>
      </c>
    </row>
    <row r="1070" spans="1:11" x14ac:dyDescent="0.25">
      <c r="A1070" s="3">
        <v>38298</v>
      </c>
      <c r="B1070" s="2">
        <v>68.999998271465302</v>
      </c>
      <c r="C1070" s="2">
        <v>135.96633076667791</v>
      </c>
      <c r="D1070" s="2">
        <v>68.999998271465302</v>
      </c>
      <c r="E1070" s="2">
        <v>130.31679391860959</v>
      </c>
      <c r="F1070" s="2">
        <v>68.999998271465302</v>
      </c>
      <c r="G1070" s="2">
        <v>161.4144891500473</v>
      </c>
      <c r="H1070" s="2">
        <v>68.999998271465302</v>
      </c>
      <c r="I1070" s="2">
        <v>109.1875731945038</v>
      </c>
      <c r="J1070" s="2">
        <v>68.999998271465302</v>
      </c>
      <c r="K1070" s="2">
        <v>84.807798266410828</v>
      </c>
    </row>
    <row r="1071" spans="1:11" x14ac:dyDescent="0.25">
      <c r="A1071" s="3">
        <v>38299</v>
      </c>
      <c r="B1071" s="2">
        <v>75.000002980232239</v>
      </c>
      <c r="C1071" s="2">
        <v>130.83043694496149</v>
      </c>
      <c r="D1071" s="2">
        <v>75.000002980232239</v>
      </c>
      <c r="E1071" s="2">
        <v>130.7796835899353</v>
      </c>
      <c r="F1071" s="2">
        <v>75.000002980232239</v>
      </c>
      <c r="G1071" s="2">
        <v>161.0368341207504</v>
      </c>
      <c r="H1071" s="2">
        <v>75.000002980232239</v>
      </c>
      <c r="I1071" s="2">
        <v>107.6103150844574</v>
      </c>
      <c r="J1071" s="2">
        <v>75.000002980232239</v>
      </c>
      <c r="K1071" s="2">
        <v>85.087820887565613</v>
      </c>
    </row>
    <row r="1072" spans="1:11" x14ac:dyDescent="0.25">
      <c r="A1072" s="3">
        <v>38300</v>
      </c>
      <c r="B1072" s="2">
        <v>71.000002324581146</v>
      </c>
      <c r="C1072" s="2">
        <v>131.8708956241608</v>
      </c>
      <c r="D1072" s="2">
        <v>71.000002324581146</v>
      </c>
      <c r="E1072" s="2">
        <v>129.1238069534302</v>
      </c>
      <c r="F1072" s="2">
        <v>71.000002324581146</v>
      </c>
      <c r="G1072" s="2">
        <v>160.8464568853378</v>
      </c>
      <c r="H1072" s="2">
        <v>71.000002324581146</v>
      </c>
      <c r="I1072" s="2">
        <v>107.5209081172943</v>
      </c>
      <c r="J1072" s="2">
        <v>71.000002324581146</v>
      </c>
      <c r="K1072" s="2">
        <v>83.154365420341492</v>
      </c>
    </row>
    <row r="1073" spans="1:11" x14ac:dyDescent="0.25">
      <c r="A1073" s="3">
        <v>38301</v>
      </c>
      <c r="B1073" s="2">
        <v>64.999997615814209</v>
      </c>
      <c r="C1073" s="2">
        <v>135.4275047779083</v>
      </c>
      <c r="D1073" s="2">
        <v>64.999997615814209</v>
      </c>
      <c r="E1073" s="2">
        <v>128.74418497085571</v>
      </c>
      <c r="F1073" s="2">
        <v>64.999997615814209</v>
      </c>
      <c r="G1073" s="2">
        <v>162.48564422130579</v>
      </c>
      <c r="H1073" s="2">
        <v>64.999997615814209</v>
      </c>
      <c r="I1073" s="2">
        <v>107.9852283000946</v>
      </c>
      <c r="J1073" s="2">
        <v>64.999997615814209</v>
      </c>
      <c r="K1073" s="2">
        <v>82.989498972892761</v>
      </c>
    </row>
    <row r="1074" spans="1:11" x14ac:dyDescent="0.25">
      <c r="A1074" s="3">
        <v>38302</v>
      </c>
      <c r="B1074" s="2">
        <v>107.0000007748604</v>
      </c>
      <c r="C1074" s="2">
        <v>133.75738263130191</v>
      </c>
      <c r="D1074" s="2">
        <v>63.000001013278961</v>
      </c>
      <c r="E1074" s="2">
        <v>129.87822294235229</v>
      </c>
      <c r="F1074" s="2">
        <v>63.000001013278961</v>
      </c>
      <c r="G1074" s="2">
        <v>162.0467156171799</v>
      </c>
      <c r="H1074" s="2">
        <v>63.000001013278961</v>
      </c>
      <c r="I1074" s="2">
        <v>107.3928773403168</v>
      </c>
      <c r="J1074" s="2">
        <v>63.000001013278961</v>
      </c>
      <c r="K1074" s="2">
        <v>83.614572882652283</v>
      </c>
    </row>
    <row r="1075" spans="1:11" x14ac:dyDescent="0.25">
      <c r="A1075" s="3">
        <v>38303</v>
      </c>
      <c r="B1075" s="2">
        <v>107.0000007748604</v>
      </c>
      <c r="C1075" s="2">
        <v>126.97556614875791</v>
      </c>
      <c r="D1075" s="2">
        <v>107.0000007748604</v>
      </c>
      <c r="E1075" s="2">
        <v>129.7794580459595</v>
      </c>
      <c r="F1075" s="2">
        <v>100.00000149011611</v>
      </c>
      <c r="G1075" s="2">
        <v>160.9074920415878</v>
      </c>
      <c r="H1075" s="2">
        <v>100.00000149011611</v>
      </c>
      <c r="I1075" s="2">
        <v>105.774849653244</v>
      </c>
      <c r="J1075" s="2">
        <v>100.00000149011611</v>
      </c>
      <c r="K1075" s="2">
        <v>82.30261504650116</v>
      </c>
    </row>
    <row r="1076" spans="1:11" x14ac:dyDescent="0.25">
      <c r="A1076" s="3">
        <v>38304</v>
      </c>
      <c r="B1076" s="2">
        <v>109.99999940395359</v>
      </c>
      <c r="C1076" s="2">
        <v>125.4635155200958</v>
      </c>
      <c r="D1076" s="2">
        <v>109.99999940395359</v>
      </c>
      <c r="E1076" s="2">
        <v>128.46988439559939</v>
      </c>
      <c r="F1076" s="2">
        <v>109.99999940395359</v>
      </c>
      <c r="G1076" s="2">
        <v>161.34832799434659</v>
      </c>
      <c r="H1076" s="2">
        <v>96.000000834465027</v>
      </c>
      <c r="I1076" s="2">
        <v>106.0568988323212</v>
      </c>
      <c r="J1076" s="2">
        <v>96.000000834465027</v>
      </c>
      <c r="K1076" s="2">
        <v>80.523297190666199</v>
      </c>
    </row>
    <row r="1077" spans="1:11" x14ac:dyDescent="0.25">
      <c r="A1077" s="3">
        <v>38305</v>
      </c>
      <c r="B1077" s="2">
        <v>108.9999973773956</v>
      </c>
      <c r="C1077" s="2">
        <v>130.20506501197809</v>
      </c>
      <c r="D1077" s="2">
        <v>108.9999973773956</v>
      </c>
      <c r="E1077" s="2">
        <v>127.3698806762695</v>
      </c>
      <c r="F1077" s="2">
        <v>108.9999973773956</v>
      </c>
      <c r="G1077" s="2">
        <v>163.76464068889621</v>
      </c>
      <c r="H1077" s="2">
        <v>108.9999973773956</v>
      </c>
      <c r="I1077" s="2">
        <v>106.7902743816376</v>
      </c>
      <c r="J1077" s="2">
        <v>97.000002861022949</v>
      </c>
      <c r="K1077" s="2">
        <v>81.215128302574158</v>
      </c>
    </row>
    <row r="1078" spans="1:11" x14ac:dyDescent="0.25">
      <c r="A1078" s="3">
        <v>38306</v>
      </c>
      <c r="B1078" s="2">
        <v>103.0000001192093</v>
      </c>
      <c r="C1078" s="2">
        <v>132.7003538608551</v>
      </c>
      <c r="D1078" s="2">
        <v>103.0000001192093</v>
      </c>
      <c r="E1078" s="2">
        <v>128.1743049621582</v>
      </c>
      <c r="F1078" s="2">
        <v>103.0000001192093</v>
      </c>
      <c r="G1078" s="2">
        <v>164.1082018613815</v>
      </c>
      <c r="H1078" s="2">
        <v>103.0000001192093</v>
      </c>
      <c r="I1078" s="2">
        <v>108.0797612667084</v>
      </c>
      <c r="J1078" s="2">
        <v>103.0000001192093</v>
      </c>
      <c r="K1078" s="2">
        <v>81.25673234462738</v>
      </c>
    </row>
    <row r="1079" spans="1:11" x14ac:dyDescent="0.25">
      <c r="A1079" s="3">
        <v>38307</v>
      </c>
      <c r="B1079" s="2">
        <v>94.999998807907104</v>
      </c>
      <c r="C1079" s="2">
        <v>131.7870914936066</v>
      </c>
      <c r="D1079" s="2">
        <v>94.999998807907104</v>
      </c>
      <c r="E1079" s="2">
        <v>128.86691093444821</v>
      </c>
      <c r="F1079" s="2">
        <v>94.999998807907104</v>
      </c>
      <c r="G1079" s="2">
        <v>162.31231391429901</v>
      </c>
      <c r="H1079" s="2">
        <v>94.999998807907104</v>
      </c>
      <c r="I1079" s="2">
        <v>106.49439692497251</v>
      </c>
      <c r="J1079" s="2">
        <v>94.999998807907104</v>
      </c>
      <c r="K1079" s="2">
        <v>81.926152110099792</v>
      </c>
    </row>
    <row r="1080" spans="1:11" x14ac:dyDescent="0.25">
      <c r="A1080" s="3">
        <v>38308</v>
      </c>
      <c r="B1080" s="2">
        <v>81.000000238418579</v>
      </c>
      <c r="C1080" s="2">
        <v>133.07979702949521</v>
      </c>
      <c r="D1080" s="2">
        <v>81.000000238418579</v>
      </c>
      <c r="E1080" s="2">
        <v>129.6085715293884</v>
      </c>
      <c r="F1080" s="2">
        <v>81.000000238418579</v>
      </c>
      <c r="G1080" s="2">
        <v>161.48822009563449</v>
      </c>
      <c r="H1080" s="2">
        <v>81.000000238418579</v>
      </c>
      <c r="I1080" s="2">
        <v>105.4777801036835</v>
      </c>
      <c r="J1080" s="2">
        <v>81.000000238418579</v>
      </c>
      <c r="K1080" s="2">
        <v>80.059155821800232</v>
      </c>
    </row>
    <row r="1081" spans="1:11" x14ac:dyDescent="0.25">
      <c r="A1081" s="3">
        <v>38309</v>
      </c>
      <c r="B1081" s="2">
        <v>90.999998152256012</v>
      </c>
      <c r="C1081" s="2">
        <v>132.89168477058411</v>
      </c>
      <c r="D1081" s="2">
        <v>68.999998271465302</v>
      </c>
      <c r="E1081" s="2">
        <v>130.16074895858759</v>
      </c>
      <c r="F1081" s="2">
        <v>68.999998271465302</v>
      </c>
      <c r="G1081" s="2">
        <v>162.06501424312589</v>
      </c>
      <c r="H1081" s="2">
        <v>68.999998271465302</v>
      </c>
      <c r="I1081" s="2">
        <v>105.3648889064789</v>
      </c>
      <c r="J1081" s="2">
        <v>68.999998271465302</v>
      </c>
      <c r="K1081" s="2">
        <v>79.265996813774109</v>
      </c>
    </row>
    <row r="1082" spans="1:11" x14ac:dyDescent="0.25">
      <c r="A1082" s="3">
        <v>38310</v>
      </c>
      <c r="B1082" s="2">
        <v>97.000002861022949</v>
      </c>
      <c r="C1082" s="2">
        <v>132.0482790470123</v>
      </c>
      <c r="D1082" s="2">
        <v>97.000002861022949</v>
      </c>
      <c r="E1082" s="2">
        <v>129.7500133514404</v>
      </c>
      <c r="F1082" s="2">
        <v>75.999997556209564</v>
      </c>
      <c r="G1082" s="2">
        <v>161.8257611989975</v>
      </c>
      <c r="H1082" s="2">
        <v>75.999997556209564</v>
      </c>
      <c r="I1082" s="2">
        <v>107.6013743877411</v>
      </c>
      <c r="J1082" s="2">
        <v>75.999997556209564</v>
      </c>
      <c r="K1082" s="2">
        <v>79.207822680473328</v>
      </c>
    </row>
    <row r="1083" spans="1:11" x14ac:dyDescent="0.25">
      <c r="A1083" s="3">
        <v>38311</v>
      </c>
      <c r="B1083" s="2">
        <v>93.000002205371857</v>
      </c>
      <c r="C1083" s="2">
        <v>129.99358773231509</v>
      </c>
      <c r="D1083" s="2">
        <v>93.000002205371857</v>
      </c>
      <c r="E1083" s="2">
        <v>130.115270614624</v>
      </c>
      <c r="F1083" s="2">
        <v>93.000002205371857</v>
      </c>
      <c r="G1083" s="2">
        <v>162.42693364620209</v>
      </c>
      <c r="H1083" s="2">
        <v>83.999998867511749</v>
      </c>
      <c r="I1083" s="2">
        <v>108.0810725688934</v>
      </c>
      <c r="J1083" s="2">
        <v>83.999998867511749</v>
      </c>
      <c r="K1083" s="2">
        <v>81.941112875938416</v>
      </c>
    </row>
    <row r="1084" spans="1:11" x14ac:dyDescent="0.25">
      <c r="A1084" s="3">
        <v>38312</v>
      </c>
      <c r="B1084" s="2">
        <v>87.999999523162842</v>
      </c>
      <c r="C1084" s="2">
        <v>133.22392106056211</v>
      </c>
      <c r="D1084" s="2">
        <v>87.999999523162842</v>
      </c>
      <c r="E1084" s="2">
        <v>129.93454933166501</v>
      </c>
      <c r="F1084" s="2">
        <v>87.999999523162842</v>
      </c>
      <c r="G1084" s="2">
        <v>163.04771602153781</v>
      </c>
      <c r="H1084" s="2">
        <v>87.999999523162842</v>
      </c>
      <c r="I1084" s="2">
        <v>107.0968806743622</v>
      </c>
      <c r="J1084" s="2">
        <v>94.999998807907104</v>
      </c>
      <c r="K1084" s="2">
        <v>82.929119467735291</v>
      </c>
    </row>
    <row r="1085" spans="1:11" x14ac:dyDescent="0.25">
      <c r="A1085" s="3">
        <v>38313</v>
      </c>
      <c r="B1085" s="2">
        <v>82.999996840953827</v>
      </c>
      <c r="C1085" s="2">
        <v>134.62021946907041</v>
      </c>
      <c r="D1085" s="2">
        <v>82.999996840953827</v>
      </c>
      <c r="E1085" s="2">
        <v>130.65469264984131</v>
      </c>
      <c r="F1085" s="2">
        <v>82.999996840953827</v>
      </c>
      <c r="G1085" s="2">
        <v>163.8481467962265</v>
      </c>
      <c r="H1085" s="2">
        <v>82.999996840953827</v>
      </c>
      <c r="I1085" s="2">
        <v>108.24963450431819</v>
      </c>
      <c r="J1085" s="2">
        <v>82.999996840953827</v>
      </c>
      <c r="K1085" s="2">
        <v>82.266077399253845</v>
      </c>
    </row>
    <row r="1086" spans="1:11" x14ac:dyDescent="0.25">
      <c r="A1086" s="3">
        <v>38314</v>
      </c>
      <c r="B1086" s="2">
        <v>79.000003635883331</v>
      </c>
      <c r="C1086" s="2">
        <v>135.5457603931427</v>
      </c>
      <c r="D1086" s="2">
        <v>79.000003635883331</v>
      </c>
      <c r="E1086" s="2">
        <v>131.1155557632446</v>
      </c>
      <c r="F1086" s="2">
        <v>79.000003635883331</v>
      </c>
      <c r="G1086" s="2">
        <v>162.637934088707</v>
      </c>
      <c r="H1086" s="2">
        <v>79.000003635883331</v>
      </c>
      <c r="I1086" s="2">
        <v>109.1626584529877</v>
      </c>
      <c r="J1086" s="2">
        <v>79.000003635883331</v>
      </c>
      <c r="K1086" s="2">
        <v>83.477243781089783</v>
      </c>
    </row>
    <row r="1087" spans="1:11" x14ac:dyDescent="0.25">
      <c r="A1087" s="3">
        <v>38315</v>
      </c>
      <c r="B1087" s="2">
        <v>79.999998211860657</v>
      </c>
      <c r="C1087" s="2">
        <v>133.38461518287659</v>
      </c>
      <c r="D1087" s="2">
        <v>79.999998211860657</v>
      </c>
      <c r="E1087" s="2">
        <v>131.13540410995481</v>
      </c>
      <c r="F1087" s="2">
        <v>79.999998211860657</v>
      </c>
      <c r="G1087" s="2">
        <v>162.17635571956629</v>
      </c>
      <c r="H1087" s="2">
        <v>79.999998211860657</v>
      </c>
      <c r="I1087" s="2">
        <v>108.9702546596527</v>
      </c>
      <c r="J1087" s="2">
        <v>79.999998211860657</v>
      </c>
      <c r="K1087" s="2">
        <v>84.59143340587616</v>
      </c>
    </row>
    <row r="1088" spans="1:11" x14ac:dyDescent="0.25">
      <c r="A1088" s="3">
        <v>38316</v>
      </c>
      <c r="B1088" s="2">
        <v>81.000000238418579</v>
      </c>
      <c r="C1088" s="2">
        <v>130.5834352970123</v>
      </c>
      <c r="D1088" s="2">
        <v>81.000000238418579</v>
      </c>
      <c r="E1088" s="2">
        <v>130.4615139961243</v>
      </c>
      <c r="F1088" s="2">
        <v>81.000000238418579</v>
      </c>
      <c r="G1088" s="2">
        <v>161.92357242107391</v>
      </c>
      <c r="H1088" s="2">
        <v>81.000000238418579</v>
      </c>
      <c r="I1088" s="2">
        <v>109.2202365398407</v>
      </c>
      <c r="J1088" s="2">
        <v>81.000000238418579</v>
      </c>
      <c r="K1088" s="2">
        <v>84.706589579582214</v>
      </c>
    </row>
    <row r="1089" spans="1:11" x14ac:dyDescent="0.25">
      <c r="A1089" s="3">
        <v>38317</v>
      </c>
      <c r="B1089" s="2">
        <v>76.999999582767487</v>
      </c>
      <c r="C1089" s="2">
        <v>131.93157315254209</v>
      </c>
      <c r="D1089" s="2">
        <v>76.999999582767487</v>
      </c>
      <c r="E1089" s="2">
        <v>129.8190355300903</v>
      </c>
      <c r="F1089" s="2">
        <v>76.999999582767487</v>
      </c>
      <c r="G1089" s="2">
        <v>162.60312497615811</v>
      </c>
      <c r="H1089" s="2">
        <v>76.999999582767487</v>
      </c>
      <c r="I1089" s="2">
        <v>108.58318209648129</v>
      </c>
      <c r="J1089" s="2">
        <v>76.999999582767487</v>
      </c>
      <c r="K1089" s="2">
        <v>85.241064429283142</v>
      </c>
    </row>
    <row r="1090" spans="1:11" x14ac:dyDescent="0.25">
      <c r="A1090" s="3">
        <v>38318</v>
      </c>
      <c r="B1090" s="2">
        <v>76.999999582767487</v>
      </c>
      <c r="C1090" s="2">
        <v>132.24998116493231</v>
      </c>
      <c r="D1090" s="2">
        <v>76.999999582767487</v>
      </c>
      <c r="E1090" s="2">
        <v>130.37264347076419</v>
      </c>
      <c r="F1090" s="2">
        <v>76.999999582767487</v>
      </c>
      <c r="G1090" s="2">
        <v>163.52097690105441</v>
      </c>
      <c r="H1090" s="2">
        <v>76.999999582767487</v>
      </c>
      <c r="I1090" s="2">
        <v>108.4500253200531</v>
      </c>
      <c r="J1090" s="2">
        <v>76.999999582767487</v>
      </c>
      <c r="K1090" s="2">
        <v>84.77078378200531</v>
      </c>
    </row>
    <row r="1091" spans="1:11" x14ac:dyDescent="0.25">
      <c r="A1091" s="3">
        <v>38319</v>
      </c>
      <c r="B1091" s="2">
        <v>75.000002980232239</v>
      </c>
      <c r="C1091" s="2">
        <v>133.76608490943909</v>
      </c>
      <c r="D1091" s="2">
        <v>75.000002980232239</v>
      </c>
      <c r="E1091" s="2">
        <v>130.5238604545593</v>
      </c>
      <c r="F1091" s="2">
        <v>75.000002980232239</v>
      </c>
      <c r="G1091" s="2">
        <v>163.16245496273041</v>
      </c>
      <c r="H1091" s="2">
        <v>75.000002980232239</v>
      </c>
      <c r="I1091" s="2">
        <v>108.7956130504608</v>
      </c>
      <c r="J1091" s="2">
        <v>75.000002980232239</v>
      </c>
      <c r="K1091" s="2">
        <v>84.334179759025574</v>
      </c>
    </row>
    <row r="1092" spans="1:11" x14ac:dyDescent="0.25">
      <c r="A1092" s="3">
        <v>38320</v>
      </c>
      <c r="B1092" s="2">
        <v>71.999996900558472</v>
      </c>
      <c r="C1092" s="2">
        <v>134.41994786262509</v>
      </c>
      <c r="D1092" s="2">
        <v>71.999996900558472</v>
      </c>
      <c r="E1092" s="2">
        <v>130.95575571060181</v>
      </c>
      <c r="F1092" s="2">
        <v>71.999996900558472</v>
      </c>
      <c r="G1092" s="2">
        <v>163.05093467235571</v>
      </c>
      <c r="H1092" s="2">
        <v>71.999996900558472</v>
      </c>
      <c r="I1092" s="2">
        <v>109.1590821743011</v>
      </c>
      <c r="J1092" s="2">
        <v>71.999996900558472</v>
      </c>
      <c r="K1092" s="2">
        <v>84.433361887931824</v>
      </c>
    </row>
    <row r="1093" spans="1:11" x14ac:dyDescent="0.25">
      <c r="A1093" s="3">
        <v>38321</v>
      </c>
      <c r="B1093" s="2">
        <v>68.999998271465302</v>
      </c>
      <c r="C1093" s="2">
        <v>135.0875198841095</v>
      </c>
      <c r="D1093" s="2">
        <v>68.999998271465302</v>
      </c>
      <c r="E1093" s="2">
        <v>130.82301616668701</v>
      </c>
      <c r="F1093" s="2">
        <v>68.999998271465302</v>
      </c>
      <c r="G1093" s="2">
        <v>162.54840791225431</v>
      </c>
      <c r="H1093" s="2">
        <v>68.999998271465302</v>
      </c>
      <c r="I1093" s="2">
        <v>109.32847857475279</v>
      </c>
      <c r="J1093" s="2">
        <v>68.999998271465302</v>
      </c>
      <c r="K1093" s="2">
        <v>85.101231932640076</v>
      </c>
    </row>
    <row r="1094" spans="1:11" x14ac:dyDescent="0.25">
      <c r="A1094" s="3">
        <v>38322</v>
      </c>
      <c r="B1094" s="2">
        <v>61.000000685453408</v>
      </c>
      <c r="C1094" s="2">
        <v>136.95147633552551</v>
      </c>
      <c r="D1094" s="2">
        <v>61.000000685453408</v>
      </c>
      <c r="E1094" s="2">
        <v>130.82802295684809</v>
      </c>
      <c r="F1094" s="2">
        <v>61.000000685453408</v>
      </c>
      <c r="G1094" s="2">
        <v>162.291094660759</v>
      </c>
      <c r="H1094" s="2">
        <v>61.000000685453408</v>
      </c>
      <c r="I1094" s="2">
        <v>109.4379127025604</v>
      </c>
      <c r="J1094" s="2">
        <v>61.000000685453408</v>
      </c>
      <c r="K1094" s="2">
        <v>85.284516215324402</v>
      </c>
    </row>
    <row r="1095" spans="1:11" x14ac:dyDescent="0.25">
      <c r="A1095" s="3">
        <v>38323</v>
      </c>
      <c r="B1095" s="2">
        <v>56.000001728534698</v>
      </c>
      <c r="C1095" s="2">
        <v>137.40375638008121</v>
      </c>
      <c r="D1095" s="2">
        <v>56.000001728534698</v>
      </c>
      <c r="E1095" s="2">
        <v>130.95617294311521</v>
      </c>
      <c r="F1095" s="2">
        <v>56.000001728534698</v>
      </c>
      <c r="G1095" s="2">
        <v>161.9182676076889</v>
      </c>
      <c r="H1095" s="2">
        <v>56.000001728534698</v>
      </c>
      <c r="I1095" s="2">
        <v>108.6982190608978</v>
      </c>
      <c r="J1095" s="2">
        <v>56.000001728534698</v>
      </c>
      <c r="K1095" s="2">
        <v>85.839197039604187</v>
      </c>
    </row>
    <row r="1096" spans="1:11" x14ac:dyDescent="0.25">
      <c r="A1096" s="3">
        <v>38324</v>
      </c>
      <c r="B1096" s="2">
        <v>57.000000029802322</v>
      </c>
      <c r="C1096" s="2">
        <v>136.26053929328921</v>
      </c>
      <c r="D1096" s="2">
        <v>57.000000029802322</v>
      </c>
      <c r="E1096" s="2">
        <v>131.32327795028689</v>
      </c>
      <c r="F1096" s="2">
        <v>57.000000029802322</v>
      </c>
      <c r="G1096" s="2">
        <v>161.17475926876071</v>
      </c>
      <c r="H1096" s="2">
        <v>57.000000029802322</v>
      </c>
      <c r="I1096" s="2">
        <v>108.456939458847</v>
      </c>
      <c r="J1096" s="2">
        <v>57.000000029802322</v>
      </c>
      <c r="K1096" s="2">
        <v>85.152193903923035</v>
      </c>
    </row>
    <row r="1097" spans="1:11" x14ac:dyDescent="0.25">
      <c r="A1097" s="3">
        <v>38325</v>
      </c>
      <c r="B1097" s="2">
        <v>59.000000357627869</v>
      </c>
      <c r="C1097" s="2">
        <v>134.7865164279938</v>
      </c>
      <c r="D1097" s="2">
        <v>59.000000357627869</v>
      </c>
      <c r="E1097" s="2">
        <v>130.4129958152771</v>
      </c>
      <c r="F1097" s="2">
        <v>59.000000357627869</v>
      </c>
      <c r="G1097" s="2">
        <v>161.09196841716769</v>
      </c>
      <c r="H1097" s="2">
        <v>59.000000357627869</v>
      </c>
      <c r="I1097" s="2">
        <v>107.7106893062592</v>
      </c>
      <c r="J1097" s="2">
        <v>59.000000357627869</v>
      </c>
      <c r="K1097" s="2">
        <v>84.843739867210388</v>
      </c>
    </row>
    <row r="1098" spans="1:11" x14ac:dyDescent="0.25">
      <c r="A1098" s="3">
        <v>38326</v>
      </c>
      <c r="B1098" s="2">
        <v>63.000001013278961</v>
      </c>
      <c r="C1098" s="2">
        <v>134.32410359382629</v>
      </c>
      <c r="D1098" s="2">
        <v>63.000001013278961</v>
      </c>
      <c r="E1098" s="2">
        <v>129.7001242637634</v>
      </c>
      <c r="F1098" s="2">
        <v>63.000001013278961</v>
      </c>
      <c r="G1098" s="2">
        <v>161.26994788646701</v>
      </c>
      <c r="H1098" s="2">
        <v>63.000001013278961</v>
      </c>
      <c r="I1098" s="2">
        <v>108.1694066524506</v>
      </c>
      <c r="J1098" s="2">
        <v>63.000001013278961</v>
      </c>
      <c r="K1098" s="2">
        <v>84.262892603874207</v>
      </c>
    </row>
    <row r="1099" spans="1:11" x14ac:dyDescent="0.25">
      <c r="A1099" s="3">
        <v>38327</v>
      </c>
      <c r="B1099" s="2">
        <v>61.000000685453408</v>
      </c>
      <c r="C1099" s="2">
        <v>133.86133313179019</v>
      </c>
      <c r="D1099" s="2">
        <v>61.000000685453408</v>
      </c>
      <c r="E1099" s="2">
        <v>129.63014841079709</v>
      </c>
      <c r="F1099" s="2">
        <v>61.000000685453408</v>
      </c>
      <c r="G1099" s="2">
        <v>161.58930957317349</v>
      </c>
      <c r="H1099" s="2">
        <v>61.000000685453408</v>
      </c>
      <c r="I1099" s="2">
        <v>106.8768203258514</v>
      </c>
      <c r="J1099" s="2">
        <v>61.000000685453408</v>
      </c>
      <c r="K1099" s="2">
        <v>84.807023406028748</v>
      </c>
    </row>
    <row r="1100" spans="1:11" x14ac:dyDescent="0.25">
      <c r="A1100" s="3">
        <v>38328</v>
      </c>
      <c r="B1100" s="2">
        <v>64.999997615814209</v>
      </c>
      <c r="C1100" s="2">
        <v>130.62301278114319</v>
      </c>
      <c r="D1100" s="2">
        <v>64.999997615814209</v>
      </c>
      <c r="E1100" s="2">
        <v>130.0322413444519</v>
      </c>
      <c r="F1100" s="2">
        <v>64.999997615814209</v>
      </c>
      <c r="G1100" s="2">
        <v>161.70512139797211</v>
      </c>
      <c r="H1100" s="2">
        <v>64.999997615814209</v>
      </c>
      <c r="I1100" s="2">
        <v>106.2121093273163</v>
      </c>
      <c r="J1100" s="2">
        <v>64.999997615814209</v>
      </c>
      <c r="K1100" s="2">
        <v>83.140954375267029</v>
      </c>
    </row>
    <row r="1101" spans="1:11" x14ac:dyDescent="0.25">
      <c r="A1101" s="3">
        <v>38329</v>
      </c>
      <c r="B1101" s="2">
        <v>56.000001728534698</v>
      </c>
      <c r="C1101" s="2">
        <v>131.16791844367981</v>
      </c>
      <c r="D1101" s="2">
        <v>56.000001728534698</v>
      </c>
      <c r="E1101" s="2">
        <v>129.7270059585571</v>
      </c>
      <c r="F1101" s="2">
        <v>56.000001728534698</v>
      </c>
      <c r="G1101" s="2">
        <v>161.9792431592941</v>
      </c>
      <c r="H1101" s="2">
        <v>56.000001728534698</v>
      </c>
      <c r="I1101" s="2">
        <v>106.3656508922577</v>
      </c>
      <c r="J1101" s="2">
        <v>56.000001728534698</v>
      </c>
      <c r="K1101" s="2">
        <v>81.968709826469421</v>
      </c>
    </row>
    <row r="1102" spans="1:11" x14ac:dyDescent="0.25">
      <c r="A1102" s="3">
        <v>38330</v>
      </c>
      <c r="B1102" s="2">
        <v>114.0000000596046</v>
      </c>
      <c r="C1102" s="2">
        <v>132.95593857765201</v>
      </c>
      <c r="D1102" s="2">
        <v>81.000000238418579</v>
      </c>
      <c r="E1102" s="2">
        <v>130.49256801605219</v>
      </c>
      <c r="F1102" s="2">
        <v>81.000000238418579</v>
      </c>
      <c r="G1102" s="2">
        <v>163.2072776556015</v>
      </c>
      <c r="H1102" s="2">
        <v>81.000000238418579</v>
      </c>
      <c r="I1102" s="2">
        <v>107.3157489299774</v>
      </c>
      <c r="J1102" s="2">
        <v>81.000000238418579</v>
      </c>
      <c r="K1102" s="2">
        <v>82.141324877738953</v>
      </c>
    </row>
    <row r="1103" spans="1:11" x14ac:dyDescent="0.25">
      <c r="A1103" s="3">
        <v>38331</v>
      </c>
      <c r="B1103" s="2">
        <v>140.00000059604639</v>
      </c>
      <c r="C1103" s="2">
        <v>133.98948311805731</v>
      </c>
      <c r="D1103" s="2">
        <v>125</v>
      </c>
      <c r="E1103" s="2">
        <v>130.0898194313049</v>
      </c>
      <c r="F1103" s="2">
        <v>71.999996900558472</v>
      </c>
      <c r="G1103" s="2">
        <v>163.03448379039759</v>
      </c>
      <c r="H1103" s="2">
        <v>71.999996900558472</v>
      </c>
      <c r="I1103" s="2">
        <v>108.53740572929379</v>
      </c>
      <c r="J1103" s="2">
        <v>71.999996900558472</v>
      </c>
      <c r="K1103" s="2">
        <v>82.920297980308533</v>
      </c>
    </row>
    <row r="1104" spans="1:11" x14ac:dyDescent="0.25">
      <c r="A1104" s="3">
        <v>38332</v>
      </c>
      <c r="B1104" s="2">
        <v>133.00000131130221</v>
      </c>
      <c r="C1104" s="2">
        <v>134.36427712440491</v>
      </c>
      <c r="D1104" s="2">
        <v>133.00000131130221</v>
      </c>
      <c r="E1104" s="2">
        <v>129.55254316329959</v>
      </c>
      <c r="F1104" s="2">
        <v>123.99999797344211</v>
      </c>
      <c r="G1104" s="2">
        <v>162.2378081083298</v>
      </c>
      <c r="H1104" s="2">
        <v>86.000002920627594</v>
      </c>
      <c r="I1104" s="2">
        <v>110.0701987743378</v>
      </c>
      <c r="J1104" s="2">
        <v>86.000002920627594</v>
      </c>
      <c r="K1104" s="2">
        <v>83.894118666648865</v>
      </c>
    </row>
    <row r="1105" spans="1:11" x14ac:dyDescent="0.25">
      <c r="A1105" s="3">
        <v>38333</v>
      </c>
      <c r="B1105" s="2">
        <v>128.9999932050705</v>
      </c>
      <c r="C1105" s="2">
        <v>131.58836960792539</v>
      </c>
      <c r="D1105" s="2">
        <v>128.9999932050705</v>
      </c>
      <c r="E1105" s="2">
        <v>129.7453045845032</v>
      </c>
      <c r="F1105" s="2">
        <v>128.9999932050705</v>
      </c>
      <c r="G1105" s="2">
        <v>161.95391118526459</v>
      </c>
      <c r="H1105" s="2">
        <v>125</v>
      </c>
      <c r="I1105" s="2">
        <v>107.8592240810394</v>
      </c>
      <c r="J1105" s="2">
        <v>85.000000894069672</v>
      </c>
      <c r="K1105" s="2">
        <v>85.767552256584167</v>
      </c>
    </row>
    <row r="1106" spans="1:11" x14ac:dyDescent="0.25">
      <c r="A1106" s="3">
        <v>38334</v>
      </c>
      <c r="B1106" s="2">
        <v>122.0000013709068</v>
      </c>
      <c r="C1106" s="2">
        <v>134.22778248786929</v>
      </c>
      <c r="D1106" s="2">
        <v>122.0000013709068</v>
      </c>
      <c r="E1106" s="2">
        <v>129.97621297836301</v>
      </c>
      <c r="F1106" s="2">
        <v>122.0000013709068</v>
      </c>
      <c r="G1106" s="2">
        <v>161.9177311658859</v>
      </c>
      <c r="H1106" s="2">
        <v>122.0000013709068</v>
      </c>
      <c r="I1106" s="2">
        <v>105.97047209739689</v>
      </c>
      <c r="J1106" s="2">
        <v>119.999997317791</v>
      </c>
      <c r="K1106" s="2">
        <v>83.098217844963074</v>
      </c>
    </row>
    <row r="1107" spans="1:11" x14ac:dyDescent="0.25">
      <c r="A1107" s="3">
        <v>38335</v>
      </c>
      <c r="B1107" s="2">
        <v>112.0000034570694</v>
      </c>
      <c r="C1107" s="2">
        <v>136.731892824173</v>
      </c>
      <c r="D1107" s="2">
        <v>112.0000034570694</v>
      </c>
      <c r="E1107" s="2">
        <v>129.73141670227051</v>
      </c>
      <c r="F1107" s="2">
        <v>112.0000034570694</v>
      </c>
      <c r="G1107" s="2">
        <v>162.92433440685269</v>
      </c>
      <c r="H1107" s="2">
        <v>112.0000034570694</v>
      </c>
      <c r="I1107" s="2">
        <v>105.97690939903261</v>
      </c>
      <c r="J1107" s="2">
        <v>112.0000034570694</v>
      </c>
      <c r="K1107" s="2">
        <v>81.309601664543152</v>
      </c>
    </row>
    <row r="1108" spans="1:11" x14ac:dyDescent="0.25">
      <c r="A1108" s="3">
        <v>38336</v>
      </c>
      <c r="B1108" s="2">
        <v>83.999998867511749</v>
      </c>
      <c r="C1108" s="2">
        <v>137.50901818275449</v>
      </c>
      <c r="D1108" s="2">
        <v>93.000002205371857</v>
      </c>
      <c r="E1108" s="2">
        <v>130.54460287094119</v>
      </c>
      <c r="F1108" s="2">
        <v>93.000002205371857</v>
      </c>
      <c r="G1108" s="2">
        <v>161.71388328075409</v>
      </c>
      <c r="H1108" s="2">
        <v>93.000002205371857</v>
      </c>
      <c r="I1108" s="2">
        <v>108.3099544048309</v>
      </c>
      <c r="J1108" s="2">
        <v>93.000002205371857</v>
      </c>
      <c r="K1108" s="2">
        <v>81.152662634849548</v>
      </c>
    </row>
    <row r="1109" spans="1:11" x14ac:dyDescent="0.25">
      <c r="A1109" s="3">
        <v>38337</v>
      </c>
      <c r="B1109" s="2">
        <v>101.9999980926514</v>
      </c>
      <c r="C1109" s="2">
        <v>136.4419758319855</v>
      </c>
      <c r="D1109" s="2">
        <v>101.9999980926514</v>
      </c>
      <c r="E1109" s="2">
        <v>130.47915697097781</v>
      </c>
      <c r="F1109" s="2">
        <v>115.0000020861626</v>
      </c>
      <c r="G1109" s="2">
        <v>160.92406213283539</v>
      </c>
      <c r="H1109" s="2">
        <v>115.0000020861626</v>
      </c>
      <c r="I1109" s="2">
        <v>106.4008176326752</v>
      </c>
      <c r="J1109" s="2">
        <v>115.0000020861626</v>
      </c>
      <c r="K1109" s="2">
        <v>83.393082022666931</v>
      </c>
    </row>
    <row r="1110" spans="1:11" x14ac:dyDescent="0.25">
      <c r="A1110" s="3">
        <v>38338</v>
      </c>
      <c r="B1110" s="2">
        <v>126.00000202655789</v>
      </c>
      <c r="C1110" s="2">
        <v>132.94175267219541</v>
      </c>
      <c r="D1110" s="2">
        <v>126.00000202655789</v>
      </c>
      <c r="E1110" s="2">
        <v>130.61487674713129</v>
      </c>
      <c r="F1110" s="2">
        <v>126.00000202655789</v>
      </c>
      <c r="G1110" s="2">
        <v>160.28611361980441</v>
      </c>
      <c r="H1110" s="2">
        <v>97.000002861022949</v>
      </c>
      <c r="I1110" s="2">
        <v>106.53695464134221</v>
      </c>
      <c r="J1110" s="2">
        <v>97.000002861022949</v>
      </c>
      <c r="K1110" s="2">
        <v>81.483766436576843</v>
      </c>
    </row>
    <row r="1111" spans="1:11" x14ac:dyDescent="0.25">
      <c r="A1111" s="3">
        <v>38339</v>
      </c>
      <c r="B1111" s="2">
        <v>128.0000060796738</v>
      </c>
      <c r="C1111" s="2">
        <v>130.44777512550351</v>
      </c>
      <c r="D1111" s="2">
        <v>128.0000060796738</v>
      </c>
      <c r="E1111" s="2">
        <v>129.70030307769781</v>
      </c>
      <c r="F1111" s="2">
        <v>128.0000060796738</v>
      </c>
      <c r="G1111" s="2">
        <v>160.59516370296481</v>
      </c>
      <c r="H1111" s="2">
        <v>128.0000060796738</v>
      </c>
      <c r="I1111" s="2">
        <v>106.227844953537</v>
      </c>
      <c r="J1111" s="2">
        <v>89.000001549720764</v>
      </c>
      <c r="K1111" s="2">
        <v>81.962451338768005</v>
      </c>
    </row>
    <row r="1112" spans="1:11" x14ac:dyDescent="0.25">
      <c r="A1112" s="3">
        <v>38340</v>
      </c>
      <c r="B1112" s="2">
        <v>144.5000022649765</v>
      </c>
      <c r="C1112" s="2">
        <v>129.26629185676569</v>
      </c>
      <c r="D1112" s="2">
        <v>133.7500065565109</v>
      </c>
      <c r="E1112" s="2">
        <v>129.095733165741</v>
      </c>
      <c r="F1112" s="2">
        <v>133.7500065565109</v>
      </c>
      <c r="G1112" s="2">
        <v>161.67812049388891</v>
      </c>
      <c r="H1112" s="2">
        <v>133.7500065565109</v>
      </c>
      <c r="I1112" s="2">
        <v>107.3201596736908</v>
      </c>
      <c r="J1112" s="2">
        <v>133.7500065565109</v>
      </c>
      <c r="K1112" s="2">
        <v>81.945285201072693</v>
      </c>
    </row>
    <row r="1113" spans="1:11" x14ac:dyDescent="0.25">
      <c r="A1113" s="3">
        <v>38341</v>
      </c>
      <c r="B1113" s="2">
        <v>128.9999932050705</v>
      </c>
      <c r="C1113" s="2">
        <v>130.25203347206121</v>
      </c>
      <c r="D1113" s="2">
        <v>128.9999932050705</v>
      </c>
      <c r="E1113" s="2">
        <v>128.34638357162481</v>
      </c>
      <c r="F1113" s="2">
        <v>126.00000202655789</v>
      </c>
      <c r="G1113" s="2">
        <v>162.72251307964319</v>
      </c>
      <c r="H1113" s="2">
        <v>126.00000202655789</v>
      </c>
      <c r="I1113" s="2">
        <v>107.5337827205658</v>
      </c>
      <c r="J1113" s="2">
        <v>126.00000202655789</v>
      </c>
      <c r="K1113" s="2">
        <v>82.56201446056366</v>
      </c>
    </row>
    <row r="1114" spans="1:11" x14ac:dyDescent="0.25">
      <c r="A1114" s="3">
        <v>38342</v>
      </c>
      <c r="B1114" s="2">
        <v>112.0000034570694</v>
      </c>
      <c r="C1114" s="2">
        <v>134.39550995826721</v>
      </c>
      <c r="D1114" s="2">
        <v>112.0000034570694</v>
      </c>
      <c r="E1114" s="2">
        <v>128.96180152893069</v>
      </c>
      <c r="F1114" s="2">
        <v>112.0000034570694</v>
      </c>
      <c r="G1114" s="2">
        <v>163.0435436964035</v>
      </c>
      <c r="H1114" s="2">
        <v>120.99999934434889</v>
      </c>
      <c r="I1114" s="2">
        <v>107.36867785453801</v>
      </c>
      <c r="J1114" s="2">
        <v>120.99999934434889</v>
      </c>
      <c r="K1114" s="2">
        <v>82.515105605125427</v>
      </c>
    </row>
    <row r="1115" spans="1:11" x14ac:dyDescent="0.25">
      <c r="A1115" s="3">
        <v>38343</v>
      </c>
      <c r="B1115" s="2">
        <v>97.750000655651093</v>
      </c>
      <c r="C1115" s="2">
        <v>136.6480886936188</v>
      </c>
      <c r="D1115" s="2">
        <v>97.750000655651093</v>
      </c>
      <c r="E1115" s="2">
        <v>129.99081611633301</v>
      </c>
      <c r="F1115" s="2">
        <v>97.750000655651093</v>
      </c>
      <c r="G1115" s="2">
        <v>162.70910203456879</v>
      </c>
      <c r="H1115" s="2">
        <v>97.750000655651093</v>
      </c>
      <c r="I1115" s="2">
        <v>106.4701974391937</v>
      </c>
      <c r="J1115" s="2">
        <v>118.00000071525569</v>
      </c>
      <c r="K1115" s="2">
        <v>82.143828272819519</v>
      </c>
    </row>
    <row r="1116" spans="1:11" x14ac:dyDescent="0.25">
      <c r="A1116" s="3">
        <v>38344</v>
      </c>
      <c r="B1116" s="2">
        <v>92.000000178813934</v>
      </c>
      <c r="C1116" s="2">
        <v>136.82439923286441</v>
      </c>
      <c r="D1116" s="2">
        <v>92.000000178813934</v>
      </c>
      <c r="E1116" s="2">
        <v>130.46085834503171</v>
      </c>
      <c r="F1116" s="2">
        <v>92.000000178813934</v>
      </c>
      <c r="G1116" s="2">
        <v>161.31781041622159</v>
      </c>
      <c r="H1116" s="2">
        <v>92.000000178813934</v>
      </c>
      <c r="I1116" s="2">
        <v>107.29476809501649</v>
      </c>
      <c r="J1116" s="2">
        <v>92.000000178813934</v>
      </c>
      <c r="K1116" s="2">
        <v>80.941662192344666</v>
      </c>
    </row>
    <row r="1117" spans="1:11" x14ac:dyDescent="0.25">
      <c r="A1117" s="3">
        <v>38345</v>
      </c>
      <c r="B1117" s="2">
        <v>56.000001728534698</v>
      </c>
      <c r="C1117" s="2">
        <v>135.88264584541321</v>
      </c>
      <c r="D1117" s="2">
        <v>78.000001609325409</v>
      </c>
      <c r="E1117" s="2">
        <v>130.70279359817499</v>
      </c>
      <c r="F1117" s="2">
        <v>78.000001609325409</v>
      </c>
      <c r="G1117" s="2">
        <v>160.49282252788541</v>
      </c>
      <c r="H1117" s="2">
        <v>78.000001609325409</v>
      </c>
      <c r="I1117" s="2">
        <v>107.0203483104706</v>
      </c>
      <c r="J1117" s="2">
        <v>78.000001609325409</v>
      </c>
      <c r="K1117" s="2">
        <v>81.897959113121033</v>
      </c>
    </row>
    <row r="1118" spans="1:11" x14ac:dyDescent="0.25">
      <c r="A1118" s="3">
        <v>38346</v>
      </c>
      <c r="B1118" s="2">
        <v>68.999998271465302</v>
      </c>
      <c r="C1118" s="2">
        <v>131.46808743476871</v>
      </c>
      <c r="D1118" s="2">
        <v>68.999998271465302</v>
      </c>
      <c r="E1118" s="2">
        <v>131.04623556137079</v>
      </c>
      <c r="F1118" s="2">
        <v>61.000000685453408</v>
      </c>
      <c r="G1118" s="2">
        <v>160.50766408443451</v>
      </c>
      <c r="H1118" s="2">
        <v>61.000000685453408</v>
      </c>
      <c r="I1118" s="2">
        <v>106.8538129329681</v>
      </c>
      <c r="J1118" s="2">
        <v>61.000000685453408</v>
      </c>
      <c r="K1118" s="2">
        <v>82.000479102134705</v>
      </c>
    </row>
    <row r="1119" spans="1:11" x14ac:dyDescent="0.25">
      <c r="A1119" s="3">
        <v>38347</v>
      </c>
      <c r="B1119" s="2">
        <v>70.000000298023224</v>
      </c>
      <c r="C1119" s="2">
        <v>138.95729184150699</v>
      </c>
      <c r="D1119" s="2">
        <v>70.000000298023224</v>
      </c>
      <c r="E1119" s="2">
        <v>129.4407844543457</v>
      </c>
      <c r="F1119" s="2">
        <v>70.000000298023224</v>
      </c>
      <c r="G1119" s="2">
        <v>161.20569407939911</v>
      </c>
      <c r="H1119" s="2">
        <v>61.000000685453408</v>
      </c>
      <c r="I1119" s="2">
        <v>107.29321837425231</v>
      </c>
      <c r="J1119" s="2">
        <v>61.000000685453408</v>
      </c>
      <c r="K1119" s="2">
        <v>82.095608115196228</v>
      </c>
    </row>
    <row r="1120" spans="1:11" x14ac:dyDescent="0.25">
      <c r="A1120" s="3">
        <v>38348</v>
      </c>
      <c r="B1120" s="2">
        <v>71.999996900558472</v>
      </c>
      <c r="C1120" s="2">
        <v>133.25837254524231</v>
      </c>
      <c r="D1120" s="2">
        <v>71.999996900558472</v>
      </c>
      <c r="E1120" s="2">
        <v>130.44840097427371</v>
      </c>
      <c r="F1120" s="2">
        <v>71.999996900558472</v>
      </c>
      <c r="G1120" s="2">
        <v>162.5666469335556</v>
      </c>
      <c r="H1120" s="2">
        <v>71.999996900558472</v>
      </c>
      <c r="I1120" s="2">
        <v>108.5207164287567</v>
      </c>
      <c r="J1120" s="2">
        <v>70.000000298023224</v>
      </c>
      <c r="K1120" s="2">
        <v>82.746610045433044</v>
      </c>
    </row>
    <row r="1121" spans="1:11" x14ac:dyDescent="0.25">
      <c r="A1121" s="3">
        <v>38349</v>
      </c>
      <c r="B1121" s="2">
        <v>71.999996900558472</v>
      </c>
      <c r="C1121" s="2">
        <v>133.6416304111481</v>
      </c>
      <c r="D1121" s="2">
        <v>71.999996900558472</v>
      </c>
      <c r="E1121" s="2">
        <v>130.183219909668</v>
      </c>
      <c r="F1121" s="2">
        <v>71.999996900558472</v>
      </c>
      <c r="G1121" s="2">
        <v>159.79157388210299</v>
      </c>
      <c r="H1121" s="2">
        <v>71.999996900558472</v>
      </c>
      <c r="I1121" s="2">
        <v>107.8506410121918</v>
      </c>
      <c r="J1121" s="2">
        <v>71.999996900558472</v>
      </c>
      <c r="K1121" s="2">
        <v>84.344550967216492</v>
      </c>
    </row>
    <row r="1122" spans="1:11" x14ac:dyDescent="0.25">
      <c r="A1122" s="3">
        <v>38350</v>
      </c>
      <c r="B1122" s="2">
        <v>70.000000298023224</v>
      </c>
      <c r="C1122" s="2">
        <v>138.61241936683649</v>
      </c>
      <c r="D1122" s="2">
        <v>70.000000298023224</v>
      </c>
      <c r="E1122" s="2">
        <v>129.49997186660769</v>
      </c>
      <c r="F1122" s="2">
        <v>70.000000298023224</v>
      </c>
      <c r="G1122" s="2">
        <v>162.0922535657883</v>
      </c>
      <c r="H1122" s="2">
        <v>70.000000298023224</v>
      </c>
      <c r="I1122" s="2">
        <v>105.4900586605072</v>
      </c>
      <c r="J1122" s="2">
        <v>70.000000298023224</v>
      </c>
      <c r="K1122" s="2">
        <v>83.219632506370544</v>
      </c>
    </row>
    <row r="1123" spans="1:11" x14ac:dyDescent="0.25">
      <c r="A1123" s="3">
        <v>38351</v>
      </c>
      <c r="B1123" s="2">
        <v>90.000003576278687</v>
      </c>
      <c r="C1123" s="2">
        <v>137.8461420536041</v>
      </c>
      <c r="D1123" s="2">
        <v>90.000003576278687</v>
      </c>
      <c r="E1123" s="2">
        <v>130.06788492202759</v>
      </c>
      <c r="F1123" s="2">
        <v>90.000003576278687</v>
      </c>
      <c r="G1123" s="2">
        <v>161.72789037227631</v>
      </c>
      <c r="H1123" s="2">
        <v>90.000003576278687</v>
      </c>
      <c r="I1123" s="2">
        <v>108.0664098262787</v>
      </c>
      <c r="J1123" s="2">
        <v>90.000003576278687</v>
      </c>
      <c r="K1123" s="2">
        <v>81.244632601737976</v>
      </c>
    </row>
    <row r="1124" spans="1:11" x14ac:dyDescent="0.25">
      <c r="A1124" s="3">
        <v>38352</v>
      </c>
      <c r="B1124" s="2">
        <v>70.500001311302185</v>
      </c>
      <c r="C1124" s="2">
        <v>137.37586140632629</v>
      </c>
      <c r="D1124" s="2">
        <v>70.500001311302185</v>
      </c>
      <c r="E1124" s="2">
        <v>130.04732131958011</v>
      </c>
      <c r="F1124" s="2">
        <v>70.500001311302185</v>
      </c>
      <c r="G1124" s="2">
        <v>159.77989137172699</v>
      </c>
      <c r="H1124" s="2">
        <v>70.500001311302185</v>
      </c>
      <c r="I1124" s="2">
        <v>106.4656674861908</v>
      </c>
      <c r="J1124" s="2">
        <v>70.500001311302185</v>
      </c>
      <c r="K1124" s="2">
        <v>83.432957530021667</v>
      </c>
    </row>
    <row r="1125" spans="1:11" x14ac:dyDescent="0.25">
      <c r="A1125" s="3">
        <v>38353</v>
      </c>
      <c r="B1125" s="2">
        <v>48.000000417232513</v>
      </c>
      <c r="C1125" s="2">
        <v>136.42719388008121</v>
      </c>
      <c r="D1125" s="2">
        <v>48.000000417232513</v>
      </c>
      <c r="E1125" s="2">
        <v>129.98491525650019</v>
      </c>
      <c r="F1125" s="2">
        <v>48.000000417232513</v>
      </c>
      <c r="G1125" s="2">
        <v>159.99589860439301</v>
      </c>
      <c r="H1125" s="2">
        <v>48.000000417232513</v>
      </c>
      <c r="I1125" s="2">
        <v>104.75644469261169</v>
      </c>
      <c r="J1125" s="2">
        <v>48.000000417232513</v>
      </c>
      <c r="K1125" s="2">
        <v>81.796571612358093</v>
      </c>
    </row>
    <row r="1126" spans="1:11" x14ac:dyDescent="0.25">
      <c r="A1126" s="3">
        <v>38354</v>
      </c>
      <c r="B1126" s="2">
        <v>61.000000685453408</v>
      </c>
      <c r="C1126" s="2">
        <v>137.30338215827939</v>
      </c>
      <c r="D1126" s="2">
        <v>61.000000685453408</v>
      </c>
      <c r="E1126" s="2">
        <v>130.48893213272089</v>
      </c>
      <c r="F1126" s="2">
        <v>61.000000685453408</v>
      </c>
      <c r="G1126" s="2">
        <v>160.19098460674289</v>
      </c>
      <c r="H1126" s="2">
        <v>61.000000685453408</v>
      </c>
      <c r="I1126" s="2">
        <v>105.1721274852753</v>
      </c>
      <c r="J1126" s="2">
        <v>61.000000685453408</v>
      </c>
      <c r="K1126" s="2">
        <v>80.068990588188171</v>
      </c>
    </row>
    <row r="1127" spans="1:11" x14ac:dyDescent="0.25">
      <c r="A1127" s="3">
        <v>38355</v>
      </c>
      <c r="B1127" s="2">
        <v>56.000001728534698</v>
      </c>
      <c r="C1127" s="2">
        <v>131.86922669410711</v>
      </c>
      <c r="D1127" s="2">
        <v>56.000001728534698</v>
      </c>
      <c r="E1127" s="2">
        <v>130.84810972213751</v>
      </c>
      <c r="F1127" s="2">
        <v>56.000001728534698</v>
      </c>
      <c r="G1127" s="2">
        <v>160.66388785839081</v>
      </c>
      <c r="H1127" s="2">
        <v>56.000001728534698</v>
      </c>
      <c r="I1127" s="2">
        <v>105.1643788814545</v>
      </c>
      <c r="J1127" s="2">
        <v>56.000001728534698</v>
      </c>
      <c r="K1127" s="2">
        <v>80.319926142692566</v>
      </c>
    </row>
    <row r="1128" spans="1:11" x14ac:dyDescent="0.25">
      <c r="A1128" s="3">
        <v>38356</v>
      </c>
      <c r="B1128" s="2">
        <v>57.000000029802322</v>
      </c>
      <c r="C1128" s="2">
        <v>134.86757874488831</v>
      </c>
      <c r="D1128" s="2">
        <v>57.000000029802322</v>
      </c>
      <c r="E1128" s="2">
        <v>130.79023361206049</v>
      </c>
      <c r="F1128" s="2">
        <v>57.000000029802322</v>
      </c>
      <c r="G1128" s="2">
        <v>160.30888259410861</v>
      </c>
      <c r="H1128" s="2">
        <v>57.000000029802322</v>
      </c>
      <c r="I1128" s="2">
        <v>106.84880614280701</v>
      </c>
      <c r="J1128" s="2">
        <v>57.000000029802322</v>
      </c>
      <c r="K1128" s="2">
        <v>80.241486430168152</v>
      </c>
    </row>
    <row r="1129" spans="1:11" x14ac:dyDescent="0.25">
      <c r="A1129" s="3">
        <v>38357</v>
      </c>
      <c r="B1129" s="2">
        <v>59.999998658895493</v>
      </c>
      <c r="C1129" s="2">
        <v>130.35586476325989</v>
      </c>
      <c r="D1129" s="2">
        <v>59.999998658895493</v>
      </c>
      <c r="E1129" s="2">
        <v>131.04456663131711</v>
      </c>
      <c r="F1129" s="2">
        <v>59.999998658895493</v>
      </c>
      <c r="G1129" s="2">
        <v>162.50716149806979</v>
      </c>
      <c r="H1129" s="2">
        <v>59.999998658895493</v>
      </c>
      <c r="I1129" s="2">
        <v>107.3380410671234</v>
      </c>
      <c r="J1129" s="2">
        <v>59.999998658895493</v>
      </c>
      <c r="K1129" s="2">
        <v>82.135960459709167</v>
      </c>
    </row>
    <row r="1130" spans="1:11" x14ac:dyDescent="0.25">
      <c r="A1130" s="3">
        <v>38358</v>
      </c>
      <c r="B1130" s="2">
        <v>71.000002324581146</v>
      </c>
      <c r="C1130" s="2">
        <v>129.99716401100159</v>
      </c>
      <c r="D1130" s="2">
        <v>71.000002324581146</v>
      </c>
      <c r="E1130" s="2">
        <v>130.51134347915649</v>
      </c>
      <c r="F1130" s="2">
        <v>71.000002324581146</v>
      </c>
      <c r="G1130" s="2">
        <v>161.44441068172449</v>
      </c>
      <c r="H1130" s="2">
        <v>71.000002324581146</v>
      </c>
      <c r="I1130" s="2">
        <v>110.37144064903261</v>
      </c>
      <c r="J1130" s="2">
        <v>71.000002324581146</v>
      </c>
      <c r="K1130" s="2">
        <v>82.968816161155701</v>
      </c>
    </row>
    <row r="1131" spans="1:11" x14ac:dyDescent="0.25">
      <c r="A1131" s="3">
        <v>38359</v>
      </c>
      <c r="B1131" s="2">
        <v>101.000003516674</v>
      </c>
      <c r="C1131" s="2">
        <v>129.94435429573059</v>
      </c>
      <c r="D1131" s="2">
        <v>101.000003516674</v>
      </c>
      <c r="E1131" s="2">
        <v>130.2148699760437</v>
      </c>
      <c r="F1131" s="2">
        <v>101.000003516674</v>
      </c>
      <c r="G1131" s="2">
        <v>163.25072944164279</v>
      </c>
      <c r="H1131" s="2">
        <v>101.000003516674</v>
      </c>
      <c r="I1131" s="2">
        <v>109.37294363975521</v>
      </c>
      <c r="J1131" s="2">
        <v>101.000003516674</v>
      </c>
      <c r="K1131" s="2">
        <v>85.986480116844177</v>
      </c>
    </row>
    <row r="1132" spans="1:11" x14ac:dyDescent="0.25">
      <c r="A1132" s="3">
        <v>38360</v>
      </c>
      <c r="B1132" s="2">
        <v>100.00000149011611</v>
      </c>
      <c r="C1132" s="2">
        <v>129.73311543464661</v>
      </c>
      <c r="D1132" s="2">
        <v>100.00000149011611</v>
      </c>
      <c r="E1132" s="2">
        <v>130.36823272705081</v>
      </c>
      <c r="F1132" s="2">
        <v>100.00000149011611</v>
      </c>
      <c r="G1132" s="2">
        <v>163.48592936992651</v>
      </c>
      <c r="H1132" s="2">
        <v>100.00000149011611</v>
      </c>
      <c r="I1132" s="2">
        <v>110.66457629203801</v>
      </c>
      <c r="J1132" s="2">
        <v>100.00000149011611</v>
      </c>
      <c r="K1132" s="2">
        <v>85.359916090965271</v>
      </c>
    </row>
    <row r="1133" spans="1:11" x14ac:dyDescent="0.25">
      <c r="A1133" s="3">
        <v>38361</v>
      </c>
      <c r="B1133" s="2">
        <v>104.99999672174449</v>
      </c>
      <c r="C1133" s="2">
        <v>129.92528080940249</v>
      </c>
      <c r="D1133" s="2">
        <v>104.99999672174449</v>
      </c>
      <c r="E1133" s="2">
        <v>130.1429271697998</v>
      </c>
      <c r="F1133" s="2">
        <v>104.99999672174449</v>
      </c>
      <c r="G1133" s="2">
        <v>163.75170648097989</v>
      </c>
      <c r="H1133" s="2">
        <v>104.99999672174449</v>
      </c>
      <c r="I1133" s="2">
        <v>110.09785532951349</v>
      </c>
      <c r="J1133" s="2">
        <v>104.99999672174449</v>
      </c>
      <c r="K1133" s="2">
        <v>86.025401949882507</v>
      </c>
    </row>
    <row r="1134" spans="1:11" x14ac:dyDescent="0.25">
      <c r="A1134" s="3">
        <v>38362</v>
      </c>
      <c r="B1134" s="2">
        <v>79.999998211860657</v>
      </c>
      <c r="C1134" s="2">
        <v>131.254106760025</v>
      </c>
      <c r="D1134" s="2">
        <v>79.999998211860657</v>
      </c>
      <c r="E1134" s="2">
        <v>129.97877597808841</v>
      </c>
      <c r="F1134" s="2">
        <v>79.999998211860657</v>
      </c>
      <c r="G1134" s="2">
        <v>163.78079354763031</v>
      </c>
      <c r="H1134" s="2">
        <v>79.999998211860657</v>
      </c>
      <c r="I1134" s="2">
        <v>110.26224493980411</v>
      </c>
      <c r="J1134" s="2">
        <v>79.999998211860657</v>
      </c>
      <c r="K1134" s="2">
        <v>85.460290312767029</v>
      </c>
    </row>
    <row r="1135" spans="1:11" x14ac:dyDescent="0.25">
      <c r="A1135" s="3">
        <v>38363</v>
      </c>
      <c r="B1135" s="2">
        <v>65.999999642372131</v>
      </c>
      <c r="C1135" s="2">
        <v>136.4617645740509</v>
      </c>
      <c r="D1135" s="2">
        <v>65.999999642372131</v>
      </c>
      <c r="E1135" s="2">
        <v>130.115807056427</v>
      </c>
      <c r="F1135" s="2">
        <v>65.999999642372131</v>
      </c>
      <c r="G1135" s="2">
        <v>163.80868852138519</v>
      </c>
      <c r="H1135" s="2">
        <v>65.999999642372131</v>
      </c>
      <c r="I1135" s="2">
        <v>109.9197566509247</v>
      </c>
      <c r="J1135" s="2">
        <v>65.999999642372131</v>
      </c>
      <c r="K1135" s="2">
        <v>85.604056715965271</v>
      </c>
    </row>
    <row r="1136" spans="1:11" x14ac:dyDescent="0.25">
      <c r="A1136" s="3">
        <v>38364</v>
      </c>
      <c r="B1136" s="2">
        <v>61.999998986721039</v>
      </c>
      <c r="C1136" s="2">
        <v>137.27548718452451</v>
      </c>
      <c r="D1136" s="2">
        <v>61.999998986721039</v>
      </c>
      <c r="E1136" s="2">
        <v>131.09862804412839</v>
      </c>
      <c r="F1136" s="2">
        <v>61.999998986721039</v>
      </c>
      <c r="G1136" s="2">
        <v>163.2881015539169</v>
      </c>
      <c r="H1136" s="2">
        <v>61.999998986721039</v>
      </c>
      <c r="I1136" s="2">
        <v>109.27066206932069</v>
      </c>
      <c r="J1136" s="2">
        <v>61.999998986721039</v>
      </c>
      <c r="K1136" s="2">
        <v>85.098966956138611</v>
      </c>
    </row>
    <row r="1137" spans="1:11" x14ac:dyDescent="0.25">
      <c r="A1137" s="3">
        <v>38365</v>
      </c>
      <c r="B1137" s="2">
        <v>74.000000953674316</v>
      </c>
      <c r="C1137" s="2">
        <v>135.71456074714661</v>
      </c>
      <c r="D1137" s="2">
        <v>74.000000953674316</v>
      </c>
      <c r="E1137" s="2">
        <v>131.52766227722171</v>
      </c>
      <c r="F1137" s="2">
        <v>74.000000953674316</v>
      </c>
      <c r="G1137" s="2">
        <v>161.32967174053189</v>
      </c>
      <c r="H1137" s="2">
        <v>74.000000953674316</v>
      </c>
      <c r="I1137" s="2">
        <v>108.8880002498627</v>
      </c>
      <c r="J1137" s="2">
        <v>74.000000953674316</v>
      </c>
      <c r="K1137" s="2">
        <v>84.407493472099304</v>
      </c>
    </row>
    <row r="1138" spans="1:11" x14ac:dyDescent="0.25">
      <c r="A1138" s="3">
        <v>38366</v>
      </c>
      <c r="B1138" s="2">
        <v>83.999998867511749</v>
      </c>
      <c r="C1138" s="2">
        <v>130.65984845161441</v>
      </c>
      <c r="D1138" s="2">
        <v>83.999998867511749</v>
      </c>
      <c r="E1138" s="2">
        <v>131.44171237945559</v>
      </c>
      <c r="F1138" s="2">
        <v>83.999998867511749</v>
      </c>
      <c r="G1138" s="2">
        <v>161.1012667417526</v>
      </c>
      <c r="H1138" s="2">
        <v>83.999998867511749</v>
      </c>
      <c r="I1138" s="2">
        <v>108.1399619579315</v>
      </c>
      <c r="J1138" s="2">
        <v>83.999998867511749</v>
      </c>
      <c r="K1138" s="2">
        <v>84.327384829521179</v>
      </c>
    </row>
    <row r="1139" spans="1:11" x14ac:dyDescent="0.25">
      <c r="A1139" s="3">
        <v>38367</v>
      </c>
      <c r="B1139" s="2">
        <v>81.000000238418579</v>
      </c>
      <c r="C1139" s="2">
        <v>130.70729374885559</v>
      </c>
      <c r="D1139" s="2">
        <v>81.000000238418579</v>
      </c>
      <c r="E1139" s="2">
        <v>130.67722320556641</v>
      </c>
      <c r="F1139" s="2">
        <v>81.000000238418579</v>
      </c>
      <c r="G1139" s="2">
        <v>161.52845323085779</v>
      </c>
      <c r="H1139" s="2">
        <v>81.000000238418579</v>
      </c>
      <c r="I1139" s="2">
        <v>108.6535155773163</v>
      </c>
      <c r="J1139" s="2">
        <v>81.000000238418579</v>
      </c>
      <c r="K1139" s="2">
        <v>84.147319197654724</v>
      </c>
    </row>
    <row r="1140" spans="1:11" x14ac:dyDescent="0.25">
      <c r="A1140" s="3">
        <v>38368</v>
      </c>
      <c r="B1140" s="2">
        <v>103.0000001192093</v>
      </c>
      <c r="C1140" s="2">
        <v>132.41282105445859</v>
      </c>
      <c r="D1140" s="2">
        <v>103.0000001192093</v>
      </c>
      <c r="E1140" s="2">
        <v>130.64694404602051</v>
      </c>
      <c r="F1140" s="2">
        <v>103.0000001192093</v>
      </c>
      <c r="G1140" s="2">
        <v>163.50971162319181</v>
      </c>
      <c r="H1140" s="2">
        <v>103.0000001192093</v>
      </c>
      <c r="I1140" s="2">
        <v>109.5746457576752</v>
      </c>
      <c r="J1140" s="2">
        <v>103.0000001192093</v>
      </c>
      <c r="K1140" s="2">
        <v>84.9294513463974</v>
      </c>
    </row>
    <row r="1141" spans="1:11" x14ac:dyDescent="0.25">
      <c r="A1141" s="3">
        <v>38369</v>
      </c>
      <c r="B1141" s="2">
        <v>119.999997317791</v>
      </c>
      <c r="C1141" s="2">
        <v>128.24669480323789</v>
      </c>
      <c r="D1141" s="2">
        <v>119.999997317791</v>
      </c>
      <c r="E1141" s="2">
        <v>130.99730014801031</v>
      </c>
      <c r="F1141" s="2">
        <v>119.999997317791</v>
      </c>
      <c r="G1141" s="2">
        <v>163.561150431633</v>
      </c>
      <c r="H1141" s="2">
        <v>119.999997317791</v>
      </c>
      <c r="I1141" s="2">
        <v>110.698789358139</v>
      </c>
      <c r="J1141" s="2">
        <v>119.999997317791</v>
      </c>
      <c r="K1141" s="2">
        <v>85.849210619926453</v>
      </c>
    </row>
    <row r="1142" spans="1:11" x14ac:dyDescent="0.25">
      <c r="A1142" s="3">
        <v>38370</v>
      </c>
      <c r="B1142" s="2">
        <v>136.00000739097601</v>
      </c>
      <c r="C1142" s="2">
        <v>132.0020258426666</v>
      </c>
      <c r="D1142" s="2">
        <v>136.00000739097601</v>
      </c>
      <c r="E1142" s="2">
        <v>130.46121597290039</v>
      </c>
      <c r="F1142" s="2">
        <v>136.00000739097601</v>
      </c>
      <c r="G1142" s="2">
        <v>162.94936835765839</v>
      </c>
      <c r="H1142" s="2">
        <v>136.00000739097601</v>
      </c>
      <c r="I1142" s="2">
        <v>110.5018556118011</v>
      </c>
      <c r="J1142" s="2">
        <v>136.00000739097601</v>
      </c>
      <c r="K1142" s="2">
        <v>86.470648646354675</v>
      </c>
    </row>
    <row r="1143" spans="1:11" x14ac:dyDescent="0.25">
      <c r="A1143" s="3">
        <v>38371</v>
      </c>
      <c r="B1143" s="2">
        <v>141.0000026226044</v>
      </c>
      <c r="C1143" s="2">
        <v>138.92439007759091</v>
      </c>
      <c r="D1143" s="2">
        <v>157.00000524520871</v>
      </c>
      <c r="E1143" s="2">
        <v>129.42665815353391</v>
      </c>
      <c r="F1143" s="2">
        <v>157.00000524520871</v>
      </c>
      <c r="G1143" s="2">
        <v>164.53664004802701</v>
      </c>
      <c r="H1143" s="2">
        <v>157.00000524520871</v>
      </c>
      <c r="I1143" s="2">
        <v>110.3317439556122</v>
      </c>
      <c r="J1143" s="2">
        <v>157.00000524520871</v>
      </c>
      <c r="K1143" s="2">
        <v>86.12196147441864</v>
      </c>
    </row>
    <row r="1144" spans="1:11" x14ac:dyDescent="0.25">
      <c r="A1144" s="3">
        <v>38372</v>
      </c>
      <c r="B1144" s="2">
        <v>145.99999785423279</v>
      </c>
      <c r="C1144" s="2">
        <v>135.9613239765167</v>
      </c>
      <c r="D1144" s="2">
        <v>145.99999785423279</v>
      </c>
      <c r="E1144" s="2">
        <v>130.64545392990109</v>
      </c>
      <c r="F1144" s="2">
        <v>173.99999499320981</v>
      </c>
      <c r="G1144" s="2">
        <v>161.54144704341891</v>
      </c>
      <c r="H1144" s="2">
        <v>173.99999499320981</v>
      </c>
      <c r="I1144" s="2">
        <v>111.52359843254089</v>
      </c>
      <c r="J1144" s="2">
        <v>173.99999499320981</v>
      </c>
      <c r="K1144" s="2">
        <v>86.234197020530701</v>
      </c>
    </row>
    <row r="1145" spans="1:11" x14ac:dyDescent="0.25">
      <c r="A1145" s="3">
        <v>38373</v>
      </c>
      <c r="B1145" s="2">
        <v>141.0000026226044</v>
      </c>
      <c r="C1145" s="2">
        <v>138.46662640571591</v>
      </c>
      <c r="D1145" s="2">
        <v>141.0000026226044</v>
      </c>
      <c r="E1145" s="2">
        <v>130.37288188934329</v>
      </c>
      <c r="F1145" s="2">
        <v>141.0000026226044</v>
      </c>
      <c r="G1145" s="2">
        <v>160.2972000837326</v>
      </c>
      <c r="H1145" s="2">
        <v>182.99999833106989</v>
      </c>
      <c r="I1145" s="2">
        <v>109.6014678478241</v>
      </c>
      <c r="J1145" s="2">
        <v>182.99999833106989</v>
      </c>
      <c r="K1145" s="2">
        <v>87.089464068412781</v>
      </c>
    </row>
    <row r="1146" spans="1:11" x14ac:dyDescent="0.25">
      <c r="A1146" s="3">
        <v>38374</v>
      </c>
      <c r="B1146" s="2">
        <v>136.99999451637271</v>
      </c>
      <c r="C1146" s="2">
        <v>140.80408215522769</v>
      </c>
      <c r="D1146" s="2">
        <v>136.99999451637271</v>
      </c>
      <c r="E1146" s="2">
        <v>130.76186180114749</v>
      </c>
      <c r="F1146" s="2">
        <v>136.99999451637271</v>
      </c>
      <c r="G1146" s="2">
        <v>161.65684163570401</v>
      </c>
      <c r="H1146" s="2">
        <v>136.99999451637271</v>
      </c>
      <c r="I1146" s="2">
        <v>107.18879103660581</v>
      </c>
      <c r="J1146" s="2">
        <v>177.00000107288361</v>
      </c>
      <c r="K1146" s="2">
        <v>88.440939784049988</v>
      </c>
    </row>
    <row r="1147" spans="1:11" x14ac:dyDescent="0.25">
      <c r="A1147" s="3">
        <v>38375</v>
      </c>
      <c r="B1147" s="2">
        <v>128.9999932050705</v>
      </c>
      <c r="C1147" s="2">
        <v>140.88526368141169</v>
      </c>
      <c r="D1147" s="2">
        <v>128.9999932050705</v>
      </c>
      <c r="E1147" s="2">
        <v>131.098747253418</v>
      </c>
      <c r="F1147" s="2">
        <v>128.9999932050705</v>
      </c>
      <c r="G1147" s="2">
        <v>160.9703749418259</v>
      </c>
      <c r="H1147" s="2">
        <v>128.9999932050705</v>
      </c>
      <c r="I1147" s="2">
        <v>108.36824774742129</v>
      </c>
      <c r="J1147" s="2">
        <v>128.9999932050705</v>
      </c>
      <c r="K1147" s="2">
        <v>86.605831980705261</v>
      </c>
    </row>
    <row r="1148" spans="1:11" x14ac:dyDescent="0.25">
      <c r="A1148" s="3">
        <v>38376</v>
      </c>
      <c r="B1148" s="2">
        <v>125</v>
      </c>
      <c r="C1148" s="2">
        <v>136.42635941505429</v>
      </c>
      <c r="D1148" s="2">
        <v>125</v>
      </c>
      <c r="E1148" s="2">
        <v>131.24662637710571</v>
      </c>
      <c r="F1148" s="2">
        <v>125</v>
      </c>
      <c r="G1148" s="2">
        <v>160.07064282894129</v>
      </c>
      <c r="H1148" s="2">
        <v>125</v>
      </c>
      <c r="I1148" s="2">
        <v>107.5076758861542</v>
      </c>
      <c r="J1148" s="2">
        <v>125</v>
      </c>
      <c r="K1148" s="2">
        <v>87.850078940391541</v>
      </c>
    </row>
    <row r="1149" spans="1:11" x14ac:dyDescent="0.25">
      <c r="A1149" s="3">
        <v>38377</v>
      </c>
      <c r="B1149" s="2">
        <v>129.99999523162839</v>
      </c>
      <c r="C1149" s="2">
        <v>141.2102282047272</v>
      </c>
      <c r="D1149" s="2">
        <v>129.99999523162839</v>
      </c>
      <c r="E1149" s="2">
        <v>130.53643703460691</v>
      </c>
      <c r="F1149" s="2">
        <v>129.99999523162839</v>
      </c>
      <c r="G1149" s="2">
        <v>160.0904315710068</v>
      </c>
      <c r="H1149" s="2">
        <v>129.99999523162839</v>
      </c>
      <c r="I1149" s="2">
        <v>107.17114806175231</v>
      </c>
      <c r="J1149" s="2">
        <v>129.99999523162839</v>
      </c>
      <c r="K1149" s="2">
        <v>86.994096636772156</v>
      </c>
    </row>
    <row r="1150" spans="1:11" x14ac:dyDescent="0.25">
      <c r="A1150" s="3">
        <v>38378</v>
      </c>
      <c r="B1150" s="2">
        <v>128.0000060796738</v>
      </c>
      <c r="C1150" s="2">
        <v>140.52882790565491</v>
      </c>
      <c r="D1150" s="2">
        <v>128.0000060796738</v>
      </c>
      <c r="E1150" s="2">
        <v>131.11776113510129</v>
      </c>
      <c r="F1150" s="2">
        <v>128.0000060796738</v>
      </c>
      <c r="G1150" s="2">
        <v>161.83821856975561</v>
      </c>
      <c r="H1150" s="2">
        <v>128.0000060796738</v>
      </c>
      <c r="I1150" s="2">
        <v>107.46929049491879</v>
      </c>
      <c r="J1150" s="2">
        <v>128.0000060796738</v>
      </c>
      <c r="K1150" s="2">
        <v>86.951360106468201</v>
      </c>
    </row>
    <row r="1151" spans="1:11" x14ac:dyDescent="0.25">
      <c r="A1151" s="3">
        <v>38379</v>
      </c>
      <c r="B1151" s="2">
        <v>119.0000027418137</v>
      </c>
      <c r="C1151" s="2">
        <v>140.44931530952451</v>
      </c>
      <c r="D1151" s="2">
        <v>119.0000027418137</v>
      </c>
      <c r="E1151" s="2">
        <v>131.33084774017331</v>
      </c>
      <c r="F1151" s="2">
        <v>119.0000027418137</v>
      </c>
      <c r="G1151" s="2">
        <v>159.98683869838709</v>
      </c>
      <c r="H1151" s="2">
        <v>119.0000027418137</v>
      </c>
      <c r="I1151" s="2">
        <v>108.4189116954803</v>
      </c>
      <c r="J1151" s="2">
        <v>119.0000027418137</v>
      </c>
      <c r="K1151" s="2">
        <v>87.418720126152039</v>
      </c>
    </row>
    <row r="1152" spans="1:11" x14ac:dyDescent="0.25">
      <c r="A1152" s="3">
        <v>38380</v>
      </c>
      <c r="B1152" s="2">
        <v>109.99999940395359</v>
      </c>
      <c r="C1152" s="2">
        <v>137.9834711551666</v>
      </c>
      <c r="D1152" s="2">
        <v>109.99999940395359</v>
      </c>
      <c r="E1152" s="2">
        <v>131.34944438934329</v>
      </c>
      <c r="F1152" s="2">
        <v>109.99999940395359</v>
      </c>
      <c r="G1152" s="2">
        <v>160.28062999248499</v>
      </c>
      <c r="H1152" s="2">
        <v>109.99999940395359</v>
      </c>
      <c r="I1152" s="2">
        <v>106.9956719875336</v>
      </c>
      <c r="J1152" s="2">
        <v>109.99999940395359</v>
      </c>
      <c r="K1152" s="2">
        <v>88.151559233665466</v>
      </c>
    </row>
    <row r="1153" spans="1:11" x14ac:dyDescent="0.25">
      <c r="A1153" s="3">
        <v>38381</v>
      </c>
      <c r="B1153" s="2">
        <v>100.00000149011611</v>
      </c>
      <c r="C1153" s="2">
        <v>136.29880547523501</v>
      </c>
      <c r="D1153" s="2">
        <v>100.00000149011611</v>
      </c>
      <c r="E1153" s="2">
        <v>130.9741735458374</v>
      </c>
      <c r="F1153" s="2">
        <v>100.00000149011611</v>
      </c>
      <c r="G1153" s="2">
        <v>160.41372716426849</v>
      </c>
      <c r="H1153" s="2">
        <v>100.00000149011611</v>
      </c>
      <c r="I1153" s="2">
        <v>107.8921258449554</v>
      </c>
      <c r="J1153" s="2">
        <v>100.00000149011611</v>
      </c>
      <c r="K1153" s="2">
        <v>86.994990706443787</v>
      </c>
    </row>
    <row r="1154" spans="1:11" x14ac:dyDescent="0.25">
      <c r="A1154" s="3">
        <v>38382</v>
      </c>
      <c r="B1154" s="2">
        <v>94.999998807907104</v>
      </c>
      <c r="C1154" s="2">
        <v>138.61742615699771</v>
      </c>
      <c r="D1154" s="2">
        <v>94.999998807907104</v>
      </c>
      <c r="E1154" s="2">
        <v>130.69826364517209</v>
      </c>
      <c r="F1154" s="2">
        <v>94.999998807907104</v>
      </c>
      <c r="G1154" s="2">
        <v>161.31637990474701</v>
      </c>
      <c r="H1154" s="2">
        <v>94.999998807907104</v>
      </c>
      <c r="I1154" s="2">
        <v>107.9688966274261</v>
      </c>
      <c r="J1154" s="2">
        <v>94.999998807907104</v>
      </c>
      <c r="K1154" s="2">
        <v>87.988480925559998</v>
      </c>
    </row>
    <row r="1155" spans="1:11" x14ac:dyDescent="0.25">
      <c r="A1155" s="3">
        <v>38383</v>
      </c>
      <c r="B1155" s="2">
        <v>86.999997496604919</v>
      </c>
      <c r="C1155" s="2">
        <v>139.09557461738589</v>
      </c>
      <c r="D1155" s="2">
        <v>86.999997496604919</v>
      </c>
      <c r="E1155" s="2">
        <v>130.81169128417969</v>
      </c>
      <c r="F1155" s="2">
        <v>86.999997496604919</v>
      </c>
      <c r="G1155" s="2">
        <v>161.96583211421969</v>
      </c>
      <c r="H1155" s="2">
        <v>86.999997496604919</v>
      </c>
      <c r="I1155" s="2">
        <v>108.5703074932098</v>
      </c>
      <c r="J1155" s="2">
        <v>86.999997496604919</v>
      </c>
      <c r="K1155" s="2">
        <v>88.152453303337097</v>
      </c>
    </row>
    <row r="1156" spans="1:11" x14ac:dyDescent="0.25">
      <c r="A1156" s="3">
        <v>38384</v>
      </c>
      <c r="B1156" s="2">
        <v>90.999998152256012</v>
      </c>
      <c r="C1156" s="2">
        <v>140.68713784217829</v>
      </c>
      <c r="D1156" s="2">
        <v>90.999998152256012</v>
      </c>
      <c r="E1156" s="2">
        <v>130.62822818756101</v>
      </c>
      <c r="F1156" s="2">
        <v>90.999998152256012</v>
      </c>
      <c r="G1156" s="2">
        <v>161.07438504695889</v>
      </c>
      <c r="H1156" s="2">
        <v>90.999998152256012</v>
      </c>
      <c r="I1156" s="2">
        <v>108.83483290672299</v>
      </c>
      <c r="J1156" s="2">
        <v>90.999998152256012</v>
      </c>
      <c r="K1156" s="2">
        <v>88.563904166221619</v>
      </c>
    </row>
    <row r="1157" spans="1:11" x14ac:dyDescent="0.25">
      <c r="A1157" s="3">
        <v>38385</v>
      </c>
      <c r="B1157" s="2">
        <v>93.000002205371857</v>
      </c>
      <c r="C1157" s="2">
        <v>141.53888821601871</v>
      </c>
      <c r="D1157" s="2">
        <v>93.000002205371857</v>
      </c>
      <c r="E1157" s="2">
        <v>130.92374801635739</v>
      </c>
      <c r="F1157" s="2">
        <v>93.000002205371857</v>
      </c>
      <c r="G1157" s="2">
        <v>160.8692854642868</v>
      </c>
      <c r="H1157" s="2">
        <v>93.000002205371857</v>
      </c>
      <c r="I1157" s="2">
        <v>107.7341735363007</v>
      </c>
      <c r="J1157" s="2">
        <v>93.000002205371857</v>
      </c>
      <c r="K1157" s="2">
        <v>88.623091578483582</v>
      </c>
    </row>
    <row r="1158" spans="1:11" x14ac:dyDescent="0.25">
      <c r="A1158" s="3">
        <v>38386</v>
      </c>
      <c r="B1158" s="2">
        <v>97.000002861022949</v>
      </c>
      <c r="C1158" s="2">
        <v>137.50031590461731</v>
      </c>
      <c r="D1158" s="2">
        <v>97.000002861022949</v>
      </c>
      <c r="E1158" s="2">
        <v>130.73611259460449</v>
      </c>
      <c r="F1158" s="2">
        <v>97.000002861022949</v>
      </c>
      <c r="G1158" s="2">
        <v>160.26459634304049</v>
      </c>
      <c r="H1158" s="2">
        <v>97.000002861022949</v>
      </c>
      <c r="I1158" s="2">
        <v>107.0245206356049</v>
      </c>
      <c r="J1158" s="2">
        <v>97.000002861022949</v>
      </c>
      <c r="K1158" s="2">
        <v>87.710067629814148</v>
      </c>
    </row>
    <row r="1159" spans="1:11" x14ac:dyDescent="0.25">
      <c r="A1159" s="3">
        <v>38387</v>
      </c>
      <c r="B1159" s="2">
        <v>93.999996781349182</v>
      </c>
      <c r="C1159" s="2">
        <v>142.28132367134091</v>
      </c>
      <c r="D1159" s="2">
        <v>93.999996781349182</v>
      </c>
      <c r="E1159" s="2">
        <v>129.80228662490839</v>
      </c>
      <c r="F1159" s="2">
        <v>93.999996781349182</v>
      </c>
      <c r="G1159" s="2">
        <v>159.80248153209689</v>
      </c>
      <c r="H1159" s="2">
        <v>93.999996781349182</v>
      </c>
      <c r="I1159" s="2">
        <v>106.7816913127899</v>
      </c>
      <c r="J1159" s="2">
        <v>93.999996781349182</v>
      </c>
      <c r="K1159" s="2">
        <v>87.011381983757019</v>
      </c>
    </row>
    <row r="1160" spans="1:11" x14ac:dyDescent="0.25">
      <c r="A1160" s="3">
        <v>38388</v>
      </c>
      <c r="B1160" s="2">
        <v>93.000002205371857</v>
      </c>
      <c r="C1160" s="2">
        <v>141.8631374835968</v>
      </c>
      <c r="D1160" s="2">
        <v>93.000002205371857</v>
      </c>
      <c r="E1160" s="2">
        <v>130.71614503860471</v>
      </c>
      <c r="F1160" s="2">
        <v>93.000002205371857</v>
      </c>
      <c r="G1160" s="2">
        <v>161.30797564983371</v>
      </c>
      <c r="H1160" s="2">
        <v>93.000002205371857</v>
      </c>
      <c r="I1160" s="2">
        <v>105.98012804985051</v>
      </c>
      <c r="J1160" s="2">
        <v>93.000002205371857</v>
      </c>
      <c r="K1160" s="2">
        <v>86.724206805229187</v>
      </c>
    </row>
    <row r="1161" spans="1:11" x14ac:dyDescent="0.25">
      <c r="A1161" s="3">
        <v>38389</v>
      </c>
      <c r="B1161" s="2">
        <v>81.000000238418579</v>
      </c>
      <c r="C1161" s="2">
        <v>140.60512185096741</v>
      </c>
      <c r="D1161" s="2">
        <v>81.000000238418579</v>
      </c>
      <c r="E1161" s="2">
        <v>130.7231783866882</v>
      </c>
      <c r="F1161" s="2">
        <v>81.000000238418579</v>
      </c>
      <c r="G1161" s="2">
        <v>159.53163802623749</v>
      </c>
      <c r="H1161" s="2">
        <v>81.000000238418579</v>
      </c>
      <c r="I1161" s="2">
        <v>106.080025434494</v>
      </c>
      <c r="J1161" s="2">
        <v>81.000000238418579</v>
      </c>
      <c r="K1161" s="2">
        <v>85.86488664150238</v>
      </c>
    </row>
    <row r="1162" spans="1:11" x14ac:dyDescent="0.25">
      <c r="A1162" s="3">
        <v>38390</v>
      </c>
      <c r="B1162" s="2">
        <v>71.000002324581146</v>
      </c>
      <c r="C1162" s="2">
        <v>138.15322518348691</v>
      </c>
      <c r="D1162" s="2">
        <v>71.000002324581146</v>
      </c>
      <c r="E1162" s="2">
        <v>130.56826591491699</v>
      </c>
      <c r="F1162" s="2">
        <v>71.000002324581146</v>
      </c>
      <c r="G1162" s="2">
        <v>159.68333184719091</v>
      </c>
      <c r="H1162" s="2">
        <v>71.000002324581146</v>
      </c>
      <c r="I1162" s="2">
        <v>105.3468883037567</v>
      </c>
      <c r="J1162" s="2">
        <v>71.000002324581146</v>
      </c>
      <c r="K1162" s="2">
        <v>85.676714777946472</v>
      </c>
    </row>
    <row r="1163" spans="1:11" x14ac:dyDescent="0.25">
      <c r="A1163" s="3">
        <v>38391</v>
      </c>
      <c r="B1163" s="2">
        <v>64.000003039836884</v>
      </c>
      <c r="C1163" s="2">
        <v>137.9912197589874</v>
      </c>
      <c r="D1163" s="2">
        <v>64.000003039836884</v>
      </c>
      <c r="E1163" s="2">
        <v>130.501389503479</v>
      </c>
      <c r="F1163" s="2">
        <v>64.000003039836884</v>
      </c>
      <c r="G1163" s="2">
        <v>160.13006865978241</v>
      </c>
      <c r="H1163" s="2">
        <v>64.000003039836884</v>
      </c>
      <c r="I1163" s="2">
        <v>105.6341826915741</v>
      </c>
      <c r="J1163" s="2">
        <v>64.000003039836884</v>
      </c>
      <c r="K1163" s="2">
        <v>85.218951106071472</v>
      </c>
    </row>
    <row r="1164" spans="1:11" x14ac:dyDescent="0.25">
      <c r="A1164" s="3">
        <v>38392</v>
      </c>
      <c r="B1164" s="2">
        <v>46.999998390674591</v>
      </c>
      <c r="C1164" s="2">
        <v>138.7234032154083</v>
      </c>
      <c r="D1164" s="2">
        <v>46.999998390674591</v>
      </c>
      <c r="E1164" s="2">
        <v>130.63383102416989</v>
      </c>
      <c r="F1164" s="2">
        <v>46.999998390674591</v>
      </c>
      <c r="G1164" s="2">
        <v>161.09828650951391</v>
      </c>
      <c r="H1164" s="2">
        <v>46.999998390674591</v>
      </c>
      <c r="I1164" s="2">
        <v>106.02721571922299</v>
      </c>
      <c r="J1164" s="2">
        <v>46.999998390674591</v>
      </c>
      <c r="K1164" s="2">
        <v>85.505649447441101</v>
      </c>
    </row>
    <row r="1165" spans="1:11" x14ac:dyDescent="0.25">
      <c r="A1165" s="3">
        <v>38393</v>
      </c>
      <c r="B1165" s="2">
        <v>28.000000864267349</v>
      </c>
      <c r="C1165" s="2">
        <v>140.31222462654111</v>
      </c>
      <c r="D1165" s="2">
        <v>28.000000864267349</v>
      </c>
      <c r="E1165" s="2">
        <v>130.96308708190921</v>
      </c>
      <c r="F1165" s="2">
        <v>28.000000864267349</v>
      </c>
      <c r="G1165" s="2">
        <v>161.20187938213351</v>
      </c>
      <c r="H1165" s="2">
        <v>28.000000864267349</v>
      </c>
      <c r="I1165" s="2">
        <v>107.320636510849</v>
      </c>
      <c r="J1165" s="2">
        <v>28.000000864267349</v>
      </c>
      <c r="K1165" s="2">
        <v>85.746094584465027</v>
      </c>
    </row>
    <row r="1166" spans="1:11" x14ac:dyDescent="0.25">
      <c r="A1166" s="3">
        <v>38394</v>
      </c>
      <c r="B1166" s="2">
        <v>24.00000020861626</v>
      </c>
      <c r="C1166" s="2">
        <v>142.20526814460749</v>
      </c>
      <c r="D1166" s="2">
        <v>24.00000020861626</v>
      </c>
      <c r="E1166" s="2">
        <v>131.2647461891174</v>
      </c>
      <c r="F1166" s="2">
        <v>24.00000020861626</v>
      </c>
      <c r="G1166" s="2">
        <v>160.93657910823819</v>
      </c>
      <c r="H1166" s="2">
        <v>24.00000020861626</v>
      </c>
      <c r="I1166" s="2">
        <v>107.7059209346771</v>
      </c>
      <c r="J1166" s="2">
        <v>24.00000020861626</v>
      </c>
      <c r="K1166" s="2">
        <v>87.01913058757782</v>
      </c>
    </row>
    <row r="1167" spans="1:11" x14ac:dyDescent="0.25">
      <c r="A1167" s="3">
        <v>38395</v>
      </c>
      <c r="B1167" s="2">
        <v>13.0000002682209</v>
      </c>
      <c r="C1167" s="2">
        <v>142.2334015369415</v>
      </c>
      <c r="D1167" s="2">
        <v>13.0000002682209</v>
      </c>
      <c r="E1167" s="2">
        <v>131.641685962677</v>
      </c>
      <c r="F1167" s="2">
        <v>13.0000002682209</v>
      </c>
      <c r="G1167" s="2">
        <v>160.3566259145737</v>
      </c>
      <c r="H1167" s="2">
        <v>13.0000002682209</v>
      </c>
      <c r="I1167" s="2">
        <v>108.0723702907562</v>
      </c>
      <c r="J1167" s="2">
        <v>13.0000002682209</v>
      </c>
      <c r="K1167" s="2">
        <v>87.600335478782654</v>
      </c>
    </row>
    <row r="1168" spans="1:11" x14ac:dyDescent="0.25">
      <c r="A1168" s="3">
        <v>38396</v>
      </c>
      <c r="B1168" s="2">
        <v>29.99999932944775</v>
      </c>
      <c r="C1168" s="2">
        <v>134.70914959907529</v>
      </c>
      <c r="D1168" s="2">
        <v>6.0000000521540642</v>
      </c>
      <c r="E1168" s="2">
        <v>131.71553611755371</v>
      </c>
      <c r="F1168" s="2">
        <v>6.0000000521540642</v>
      </c>
      <c r="G1168" s="2">
        <v>159.69644486904139</v>
      </c>
      <c r="H1168" s="2">
        <v>6.0000000521540642</v>
      </c>
      <c r="I1168" s="2">
        <v>107.8340709209442</v>
      </c>
      <c r="J1168" s="2">
        <v>6.0000000521540642</v>
      </c>
      <c r="K1168" s="2">
        <v>88.041827082633972</v>
      </c>
    </row>
    <row r="1169" spans="1:11" x14ac:dyDescent="0.25">
      <c r="A1169" s="3">
        <v>38397</v>
      </c>
      <c r="B1169" s="2">
        <v>61.000000685453408</v>
      </c>
      <c r="C1169" s="2">
        <v>160.6774628162384</v>
      </c>
      <c r="D1169" s="2">
        <v>61.000000685453408</v>
      </c>
      <c r="E1169" s="2">
        <v>129.9363374710083</v>
      </c>
      <c r="F1169" s="2">
        <v>2.0000000949949031</v>
      </c>
      <c r="G1169" s="2">
        <v>159.7558110952377</v>
      </c>
      <c r="H1169" s="2">
        <v>2.0000000949949031</v>
      </c>
      <c r="I1169" s="2">
        <v>107.5689494609833</v>
      </c>
      <c r="J1169" s="2">
        <v>2.0000000949949031</v>
      </c>
      <c r="K1169" s="2">
        <v>87.949320673942566</v>
      </c>
    </row>
    <row r="1170" spans="1:11" x14ac:dyDescent="0.25">
      <c r="A1170" s="3">
        <v>38398</v>
      </c>
      <c r="B1170" s="2">
        <v>39.999999105930328</v>
      </c>
      <c r="C1170" s="2">
        <v>160.20515561103821</v>
      </c>
      <c r="D1170" s="2">
        <v>39.999999105930328</v>
      </c>
      <c r="E1170" s="2">
        <v>121.3408038020134</v>
      </c>
      <c r="F1170" s="2">
        <v>39.999999105930328</v>
      </c>
      <c r="G1170" s="2">
        <v>162.28900849819181</v>
      </c>
      <c r="H1170" s="2">
        <v>2.0000000949949031</v>
      </c>
      <c r="I1170" s="2">
        <v>107.7558696269989</v>
      </c>
      <c r="J1170" s="2">
        <v>2.0000000949949031</v>
      </c>
      <c r="K1170" s="2">
        <v>87.866589426994324</v>
      </c>
    </row>
    <row r="1171" spans="1:11" x14ac:dyDescent="0.25">
      <c r="A1171" s="3">
        <v>38399</v>
      </c>
      <c r="B1171" s="2">
        <v>37.000000476837158</v>
      </c>
      <c r="C1171" s="2">
        <v>163.2440388202667</v>
      </c>
      <c r="D1171" s="2">
        <v>37.000000476837158</v>
      </c>
      <c r="E1171" s="2">
        <v>120.9280416369438</v>
      </c>
      <c r="F1171" s="2">
        <v>37.000000476837158</v>
      </c>
      <c r="G1171" s="2">
        <v>136.86464726924899</v>
      </c>
      <c r="H1171" s="2">
        <v>37.000000476837158</v>
      </c>
      <c r="I1171" s="2">
        <v>108.4243953227997</v>
      </c>
      <c r="J1171" s="2">
        <v>2.0000000949949031</v>
      </c>
      <c r="K1171" s="2">
        <v>88.252052664756775</v>
      </c>
    </row>
    <row r="1172" spans="1:11" x14ac:dyDescent="0.25">
      <c r="A1172" s="3">
        <v>38400</v>
      </c>
      <c r="B1172" s="2">
        <v>32.000001519918442</v>
      </c>
      <c r="C1172" s="2">
        <v>166.1598980426788</v>
      </c>
      <c r="D1172" s="2">
        <v>32.000001519918442</v>
      </c>
      <c r="E1172" s="2">
        <v>121.4408203959465</v>
      </c>
      <c r="F1172" s="2">
        <v>32.000001519918442</v>
      </c>
      <c r="G1172" s="2">
        <v>136.6721838712692</v>
      </c>
      <c r="H1172" s="2">
        <v>32.000001519918442</v>
      </c>
      <c r="I1172" s="2">
        <v>87.262719869613647</v>
      </c>
      <c r="J1172" s="2">
        <v>32.000001519918442</v>
      </c>
      <c r="K1172" s="2">
        <v>88.481292128562927</v>
      </c>
    </row>
    <row r="1173" spans="1:11" x14ac:dyDescent="0.25">
      <c r="A1173" s="3">
        <v>38401</v>
      </c>
      <c r="B1173" s="2">
        <v>21.99999988079071</v>
      </c>
      <c r="C1173" s="2">
        <v>165.84327816963199</v>
      </c>
      <c r="D1173" s="2">
        <v>21.99999988079071</v>
      </c>
      <c r="E1173" s="2">
        <v>122.40301817655561</v>
      </c>
      <c r="F1173" s="2">
        <v>21.99999988079071</v>
      </c>
      <c r="G1173" s="2">
        <v>135.4704350233078</v>
      </c>
      <c r="H1173" s="2">
        <v>21.99999988079071</v>
      </c>
      <c r="I1173" s="2">
        <v>86.606115102767944</v>
      </c>
      <c r="J1173" s="2">
        <v>21.99999988079071</v>
      </c>
      <c r="K1173" s="2">
        <v>96.99694812297821</v>
      </c>
    </row>
    <row r="1174" spans="1:11" x14ac:dyDescent="0.25">
      <c r="A1174" s="3">
        <v>38402</v>
      </c>
      <c r="B1174" s="2">
        <v>17.00000092387199</v>
      </c>
      <c r="C1174" s="2">
        <v>165.5705273151398</v>
      </c>
      <c r="D1174" s="2">
        <v>17.00000092387199</v>
      </c>
      <c r="E1174" s="2">
        <v>122.6322576403618</v>
      </c>
      <c r="F1174" s="2">
        <v>17.00000092387199</v>
      </c>
      <c r="G1174" s="2">
        <v>134.63358581066129</v>
      </c>
      <c r="H1174" s="2">
        <v>17.00000092387199</v>
      </c>
      <c r="I1174" s="2">
        <v>85.720986127853394</v>
      </c>
      <c r="J1174" s="2">
        <v>17.00000092387199</v>
      </c>
      <c r="K1174" s="2">
        <v>95.912143588066101</v>
      </c>
    </row>
    <row r="1175" spans="1:11" x14ac:dyDescent="0.25">
      <c r="A1175" s="3">
        <v>38403</v>
      </c>
      <c r="B1175" s="2">
        <v>28.99999916553497</v>
      </c>
      <c r="C1175" s="2">
        <v>164.86743092536929</v>
      </c>
      <c r="D1175" s="2">
        <v>28.99999916553497</v>
      </c>
      <c r="E1175" s="2">
        <v>123.032920062542</v>
      </c>
      <c r="F1175" s="2">
        <v>28.99999916553497</v>
      </c>
      <c r="G1175" s="2">
        <v>134.8104327917099</v>
      </c>
      <c r="H1175" s="2">
        <v>28.99999916553497</v>
      </c>
      <c r="I1175" s="2">
        <v>85.676997900009155</v>
      </c>
      <c r="J1175" s="2">
        <v>28.99999916553497</v>
      </c>
      <c r="K1175" s="2">
        <v>94.869241118431091</v>
      </c>
    </row>
    <row r="1176" spans="1:11" x14ac:dyDescent="0.25">
      <c r="A1176" s="3">
        <v>38404</v>
      </c>
      <c r="B1176" s="2">
        <v>41.999999433755868</v>
      </c>
      <c r="C1176" s="2">
        <v>163.42392563819891</v>
      </c>
      <c r="D1176" s="2">
        <v>41.999999433755868</v>
      </c>
      <c r="E1176" s="2">
        <v>122.9321286082268</v>
      </c>
      <c r="F1176" s="2">
        <v>41.999999433755868</v>
      </c>
      <c r="G1176" s="2">
        <v>135.0019425153732</v>
      </c>
      <c r="H1176" s="2">
        <v>41.999999433755868</v>
      </c>
      <c r="I1176" s="2">
        <v>86.096853017807007</v>
      </c>
      <c r="J1176" s="2">
        <v>41.999999433755868</v>
      </c>
      <c r="K1176" s="2">
        <v>94.400390982627869</v>
      </c>
    </row>
    <row r="1177" spans="1:11" x14ac:dyDescent="0.25">
      <c r="A1177" s="3">
        <v>38405</v>
      </c>
      <c r="B1177" s="2">
        <v>61.000000685453408</v>
      </c>
      <c r="C1177" s="2">
        <v>159.7919762134552</v>
      </c>
      <c r="D1177" s="2">
        <v>61.000000685453408</v>
      </c>
      <c r="E1177" s="2">
        <v>122.8086277842522</v>
      </c>
      <c r="F1177" s="2">
        <v>61.000000685453408</v>
      </c>
      <c r="G1177" s="2">
        <v>134.98763740062711</v>
      </c>
      <c r="H1177" s="2">
        <v>61.000000685453408</v>
      </c>
      <c r="I1177" s="2">
        <v>86.802691221237183</v>
      </c>
      <c r="J1177" s="2">
        <v>61.000000685453408</v>
      </c>
      <c r="K1177" s="2">
        <v>94.444975256919861</v>
      </c>
    </row>
    <row r="1178" spans="1:11" x14ac:dyDescent="0.25">
      <c r="A1178" s="3">
        <v>38406</v>
      </c>
      <c r="B1178" s="2">
        <v>45.000001788139343</v>
      </c>
      <c r="C1178" s="2">
        <v>159.97019410133359</v>
      </c>
      <c r="D1178" s="2">
        <v>45.000001788139343</v>
      </c>
      <c r="E1178" s="2">
        <v>122.30765074491499</v>
      </c>
      <c r="F1178" s="2">
        <v>45.000001788139343</v>
      </c>
      <c r="G1178" s="2">
        <v>135.47687232494351</v>
      </c>
      <c r="H1178" s="2">
        <v>45.000001788139343</v>
      </c>
      <c r="I1178" s="2">
        <v>86.941331624984741</v>
      </c>
      <c r="J1178" s="2">
        <v>45.000001788139343</v>
      </c>
      <c r="K1178" s="2">
        <v>95.030471682548523</v>
      </c>
    </row>
    <row r="1179" spans="1:11" x14ac:dyDescent="0.25">
      <c r="A1179" s="3">
        <v>38407</v>
      </c>
      <c r="B1179" s="2">
        <v>28.000000864267349</v>
      </c>
      <c r="C1179" s="2">
        <v>159.87935662269589</v>
      </c>
      <c r="D1179" s="2">
        <v>28.000000864267349</v>
      </c>
      <c r="E1179" s="2">
        <v>122.4582120776176</v>
      </c>
      <c r="F1179" s="2">
        <v>28.000000864267349</v>
      </c>
      <c r="G1179" s="2">
        <v>136.95250451564789</v>
      </c>
      <c r="H1179" s="2">
        <v>28.000000864267349</v>
      </c>
      <c r="I1179" s="2">
        <v>87.281554937362671</v>
      </c>
      <c r="J1179" s="2">
        <v>28.000000864267349</v>
      </c>
      <c r="K1179" s="2">
        <v>94.798430800437927</v>
      </c>
    </row>
    <row r="1180" spans="1:11" x14ac:dyDescent="0.25">
      <c r="A1180" s="3">
        <v>38408</v>
      </c>
      <c r="B1180" s="2">
        <v>18.999999389052391</v>
      </c>
      <c r="C1180" s="2">
        <v>163.58509659767151</v>
      </c>
      <c r="D1180" s="2">
        <v>18.999999389052391</v>
      </c>
      <c r="E1180" s="2">
        <v>122.4003955721855</v>
      </c>
      <c r="F1180" s="2">
        <v>18.999999389052391</v>
      </c>
      <c r="G1180" s="2">
        <v>136.9721740484238</v>
      </c>
      <c r="H1180" s="2">
        <v>18.999999389052391</v>
      </c>
      <c r="I1180" s="2">
        <v>88.044971227645874</v>
      </c>
      <c r="J1180" s="2">
        <v>18.999999389052391</v>
      </c>
      <c r="K1180" s="2">
        <v>94.833835959434509</v>
      </c>
    </row>
    <row r="1181" spans="1:11" x14ac:dyDescent="0.25">
      <c r="A1181" s="3">
        <v>38409</v>
      </c>
      <c r="B1181" s="2">
        <v>8.999999612569809</v>
      </c>
      <c r="C1181" s="2">
        <v>160.1236164569855</v>
      </c>
      <c r="D1181" s="2">
        <v>8.999999612569809</v>
      </c>
      <c r="E1181" s="2">
        <v>122.8934451937675</v>
      </c>
      <c r="F1181" s="2">
        <v>8.999999612569809</v>
      </c>
      <c r="G1181" s="2">
        <v>137.0953768491745</v>
      </c>
      <c r="H1181" s="2">
        <v>8.999999612569809</v>
      </c>
      <c r="I1181" s="2">
        <v>87.927073240280151</v>
      </c>
      <c r="J1181" s="2">
        <v>8.999999612569809</v>
      </c>
      <c r="K1181" s="2">
        <v>95.446869730949402</v>
      </c>
    </row>
    <row r="1182" spans="1:11" x14ac:dyDescent="0.25">
      <c r="A1182" s="3">
        <v>38410</v>
      </c>
      <c r="B1182" s="2">
        <v>18.999999389052391</v>
      </c>
      <c r="C1182" s="2">
        <v>161.18863224983221</v>
      </c>
      <c r="D1182" s="2">
        <v>18.999999389052391</v>
      </c>
      <c r="E1182" s="2">
        <v>122.62164801359179</v>
      </c>
      <c r="F1182" s="2">
        <v>18.999999389052391</v>
      </c>
      <c r="G1182" s="2">
        <v>135.79677045345309</v>
      </c>
      <c r="H1182" s="2">
        <v>18.999999389052391</v>
      </c>
      <c r="I1182" s="2">
        <v>87.723582983016968</v>
      </c>
      <c r="J1182" s="2">
        <v>18.999999389052391</v>
      </c>
      <c r="K1182" s="2">
        <v>94.892069697380066</v>
      </c>
    </row>
    <row r="1183" spans="1:11" x14ac:dyDescent="0.25">
      <c r="A1183" s="3">
        <v>38411</v>
      </c>
      <c r="B1183" s="2">
        <v>21.99999988079071</v>
      </c>
      <c r="C1183" s="2">
        <v>160.7145369052887</v>
      </c>
      <c r="D1183" s="2">
        <v>21.99999988079071</v>
      </c>
      <c r="E1183" s="2">
        <v>122.71099537611011</v>
      </c>
      <c r="F1183" s="2">
        <v>21.99999988079071</v>
      </c>
      <c r="G1183" s="2">
        <v>137.20755279064181</v>
      </c>
      <c r="H1183" s="2">
        <v>21.99999988079071</v>
      </c>
      <c r="I1183" s="2">
        <v>86.596459150314331</v>
      </c>
      <c r="J1183" s="2">
        <v>21.99999988079071</v>
      </c>
      <c r="K1183" s="2">
        <v>94.575449824333191</v>
      </c>
    </row>
    <row r="1184" spans="1:11" x14ac:dyDescent="0.25">
      <c r="A1184" s="3">
        <v>38412</v>
      </c>
      <c r="B1184" s="2">
        <v>18.999999389052391</v>
      </c>
      <c r="C1184" s="2">
        <v>162.22551465034479</v>
      </c>
      <c r="D1184" s="2">
        <v>18.999999389052391</v>
      </c>
      <c r="E1184" s="2">
        <v>122.6811930537224</v>
      </c>
      <c r="F1184" s="2">
        <v>18.999999389052391</v>
      </c>
      <c r="G1184" s="2">
        <v>136.81058585643771</v>
      </c>
      <c r="H1184" s="2">
        <v>18.999999389052391</v>
      </c>
      <c r="I1184" s="2">
        <v>88.100522756576538</v>
      </c>
      <c r="J1184" s="2">
        <v>18.999999389052391</v>
      </c>
      <c r="K1184" s="2">
        <v>93.62773597240448</v>
      </c>
    </row>
    <row r="1185" spans="1:11" x14ac:dyDescent="0.25">
      <c r="A1185" s="3">
        <v>38413</v>
      </c>
      <c r="B1185" s="2">
        <v>25.00000037252903</v>
      </c>
      <c r="C1185" s="2">
        <v>164.38630223274231</v>
      </c>
      <c r="D1185" s="2">
        <v>25.00000037252903</v>
      </c>
      <c r="E1185" s="2">
        <v>122.8757426142693</v>
      </c>
      <c r="F1185" s="2">
        <v>25.00000037252903</v>
      </c>
      <c r="G1185" s="2">
        <v>137.02856004238129</v>
      </c>
      <c r="H1185" s="2">
        <v>25.00000037252903</v>
      </c>
      <c r="I1185" s="2">
        <v>87.679117918014526</v>
      </c>
      <c r="J1185" s="2">
        <v>25.00000037252903</v>
      </c>
      <c r="K1185" s="2">
        <v>95.482870936393738</v>
      </c>
    </row>
    <row r="1186" spans="1:11" x14ac:dyDescent="0.25">
      <c r="A1186" s="3">
        <v>38414</v>
      </c>
      <c r="B1186" s="2">
        <v>19.999999552965161</v>
      </c>
      <c r="C1186" s="2">
        <v>164.18424248695371</v>
      </c>
      <c r="D1186" s="2">
        <v>19.999999552965161</v>
      </c>
      <c r="E1186" s="2">
        <v>123.061291873455</v>
      </c>
      <c r="F1186" s="2">
        <v>19.999999552965161</v>
      </c>
      <c r="G1186" s="2">
        <v>136.4706605672836</v>
      </c>
      <c r="H1186" s="2">
        <v>19.999999552965161</v>
      </c>
      <c r="I1186" s="2">
        <v>87.830275297164917</v>
      </c>
      <c r="J1186" s="2">
        <v>19.999999552965161</v>
      </c>
      <c r="K1186" s="2">
        <v>95.02391517162323</v>
      </c>
    </row>
    <row r="1187" spans="1:11" x14ac:dyDescent="0.25">
      <c r="A1187" s="3">
        <v>38415</v>
      </c>
      <c r="B1187" s="2">
        <v>12.00000010430813</v>
      </c>
      <c r="C1187" s="2">
        <v>145.0665295124054</v>
      </c>
      <c r="D1187" s="2">
        <v>12.00000010430813</v>
      </c>
      <c r="E1187" s="2">
        <v>123.1039687991142</v>
      </c>
      <c r="F1187" s="2">
        <v>12.00000010430813</v>
      </c>
      <c r="G1187" s="2">
        <v>135.60812175273901</v>
      </c>
      <c r="H1187" s="2">
        <v>12.00000010430813</v>
      </c>
      <c r="I1187" s="2">
        <v>87.461322546005249</v>
      </c>
      <c r="J1187" s="2">
        <v>12.00000010430813</v>
      </c>
      <c r="K1187" s="2">
        <v>95.018729567527771</v>
      </c>
    </row>
    <row r="1188" spans="1:11" x14ac:dyDescent="0.25">
      <c r="A1188" s="3">
        <v>38416</v>
      </c>
      <c r="B1188" s="2">
        <v>39.000000804662697</v>
      </c>
      <c r="C1188" s="2">
        <v>123.1171190738678</v>
      </c>
      <c r="D1188" s="2">
        <v>7.0000002160668373</v>
      </c>
      <c r="E1188" s="2">
        <v>127.3849010467529</v>
      </c>
      <c r="F1188" s="2">
        <v>7.0000002160668373</v>
      </c>
      <c r="G1188" s="2">
        <v>135.69210469722751</v>
      </c>
      <c r="H1188" s="2">
        <v>7.0000002160668373</v>
      </c>
      <c r="I1188" s="2">
        <v>86.647242307662964</v>
      </c>
      <c r="J1188" s="2">
        <v>7.0000002160668373</v>
      </c>
      <c r="K1188" s="2">
        <v>94.97205913066864</v>
      </c>
    </row>
    <row r="1189" spans="1:11" x14ac:dyDescent="0.25">
      <c r="A1189" s="3">
        <v>38417</v>
      </c>
      <c r="B1189" s="2">
        <v>43.000001460313797</v>
      </c>
      <c r="C1189" s="2">
        <v>119.10310387611391</v>
      </c>
      <c r="D1189" s="2">
        <v>43.000001460313797</v>
      </c>
      <c r="E1189" s="2">
        <v>128.61824035644531</v>
      </c>
      <c r="F1189" s="2">
        <v>10.999999940395361</v>
      </c>
      <c r="G1189" s="2">
        <v>153.52801978588101</v>
      </c>
      <c r="H1189" s="2">
        <v>10.999999940395361</v>
      </c>
      <c r="I1189" s="2">
        <v>86.851567029953003</v>
      </c>
      <c r="J1189" s="2">
        <v>10.999999940395361</v>
      </c>
      <c r="K1189" s="2">
        <v>94.191834330558777</v>
      </c>
    </row>
    <row r="1190" spans="1:11" x14ac:dyDescent="0.25">
      <c r="A1190" s="3">
        <v>38418</v>
      </c>
      <c r="B1190" s="2">
        <v>39.000000804662697</v>
      </c>
      <c r="C1190" s="2">
        <v>117.5355017185211</v>
      </c>
      <c r="D1190" s="2">
        <v>39.000000804662697</v>
      </c>
      <c r="E1190" s="2">
        <v>127.97772884368899</v>
      </c>
      <c r="F1190" s="2">
        <v>39.000000804662697</v>
      </c>
      <c r="G1190" s="2">
        <v>153.5635441541672</v>
      </c>
      <c r="H1190" s="2">
        <v>23.00000004470348</v>
      </c>
      <c r="I1190" s="2">
        <v>99.488586187362671</v>
      </c>
      <c r="J1190" s="2">
        <v>23.00000004470348</v>
      </c>
      <c r="K1190" s="2">
        <v>94.34567391872406</v>
      </c>
    </row>
    <row r="1191" spans="1:11" x14ac:dyDescent="0.25">
      <c r="A1191" s="3">
        <v>38419</v>
      </c>
      <c r="B1191" s="2">
        <v>37.999998778104782</v>
      </c>
      <c r="C1191" s="2">
        <v>122.5382387638092</v>
      </c>
      <c r="D1191" s="2">
        <v>37.999998778104782</v>
      </c>
      <c r="E1191" s="2">
        <v>127.3999810218811</v>
      </c>
      <c r="F1191" s="2">
        <v>37.999998778104782</v>
      </c>
      <c r="G1191" s="2">
        <v>154.94994819164279</v>
      </c>
      <c r="H1191" s="2">
        <v>37.999998778104782</v>
      </c>
      <c r="I1191" s="2">
        <v>123.56600165367129</v>
      </c>
      <c r="J1191" s="2">
        <v>28.000000864267349</v>
      </c>
      <c r="K1191" s="2">
        <v>75.986608862876892</v>
      </c>
    </row>
    <row r="1192" spans="1:11" x14ac:dyDescent="0.25">
      <c r="A1192" s="3">
        <v>38420</v>
      </c>
      <c r="B1192" s="2">
        <v>24.00000020861626</v>
      </c>
      <c r="C1192" s="2">
        <v>127.56231427192689</v>
      </c>
      <c r="D1192" s="2">
        <v>24.00000020861626</v>
      </c>
      <c r="E1192" s="2">
        <v>127.8970241546631</v>
      </c>
      <c r="F1192" s="2">
        <v>24.00000020861626</v>
      </c>
      <c r="G1192" s="2">
        <v>155.46344220638281</v>
      </c>
      <c r="H1192" s="2">
        <v>24.00000020861626</v>
      </c>
      <c r="I1192" s="2">
        <v>124.5594918727875</v>
      </c>
      <c r="J1192" s="2">
        <v>24.00000020861626</v>
      </c>
      <c r="K1192" s="2">
        <v>115.8155649900436</v>
      </c>
    </row>
    <row r="1193" spans="1:11" x14ac:dyDescent="0.25">
      <c r="A1193" s="3">
        <v>38421</v>
      </c>
      <c r="B1193" s="2">
        <v>20.999999716877941</v>
      </c>
      <c r="C1193" s="2">
        <v>127.3033916950226</v>
      </c>
      <c r="D1193" s="2">
        <v>20.999999716877941</v>
      </c>
      <c r="E1193" s="2">
        <v>128.852903842926</v>
      </c>
      <c r="F1193" s="2">
        <v>20.999999716877941</v>
      </c>
      <c r="G1193" s="2">
        <v>153.56092154979709</v>
      </c>
      <c r="H1193" s="2">
        <v>20.999999716877941</v>
      </c>
      <c r="I1193" s="2">
        <v>124.25050139427189</v>
      </c>
      <c r="J1193" s="2">
        <v>20.999999716877941</v>
      </c>
      <c r="K1193" s="2">
        <v>116.35731160640719</v>
      </c>
    </row>
    <row r="1194" spans="1:11" x14ac:dyDescent="0.25">
      <c r="A1194" s="3">
        <v>38422</v>
      </c>
      <c r="B1194" s="2">
        <v>39.999999105930328</v>
      </c>
      <c r="C1194" s="2">
        <v>128.16062569618231</v>
      </c>
      <c r="D1194" s="2">
        <v>39.999999105930328</v>
      </c>
      <c r="E1194" s="2">
        <v>128.734290599823</v>
      </c>
      <c r="F1194" s="2">
        <v>39.999999105930328</v>
      </c>
      <c r="G1194" s="2">
        <v>151.73892676830289</v>
      </c>
      <c r="H1194" s="2">
        <v>39.999999105930328</v>
      </c>
      <c r="I1194" s="2">
        <v>122.4713027477264</v>
      </c>
      <c r="J1194" s="2">
        <v>39.999999105930328</v>
      </c>
      <c r="K1194" s="2">
        <v>115.9021705389023</v>
      </c>
    </row>
    <row r="1195" spans="1:11" x14ac:dyDescent="0.25">
      <c r="A1195" s="3">
        <v>38423</v>
      </c>
      <c r="B1195" s="2">
        <v>39.000000804662697</v>
      </c>
      <c r="C1195" s="2">
        <v>125.3075897693634</v>
      </c>
      <c r="D1195" s="2">
        <v>39.000000804662697</v>
      </c>
      <c r="E1195" s="2">
        <v>128.8531422615051</v>
      </c>
      <c r="F1195" s="2">
        <v>39.000000804662697</v>
      </c>
      <c r="G1195" s="2">
        <v>151.75770223140719</v>
      </c>
      <c r="H1195" s="2">
        <v>39.000000804662697</v>
      </c>
      <c r="I1195" s="2">
        <v>121.56280875205989</v>
      </c>
      <c r="J1195" s="2">
        <v>39.000000804662697</v>
      </c>
      <c r="K1195" s="2">
        <v>114.3466681241989</v>
      </c>
    </row>
    <row r="1196" spans="1:11" x14ac:dyDescent="0.25">
      <c r="A1196" s="3">
        <v>38424</v>
      </c>
      <c r="B1196" s="2">
        <v>46.000000089406967</v>
      </c>
      <c r="C1196" s="2">
        <v>119.90752816200261</v>
      </c>
      <c r="D1196" s="2">
        <v>46.000000089406967</v>
      </c>
      <c r="E1196" s="2">
        <v>128.67671251297</v>
      </c>
      <c r="F1196" s="2">
        <v>46.000000089406967</v>
      </c>
      <c r="G1196" s="2">
        <v>151.39435231685641</v>
      </c>
      <c r="H1196" s="2">
        <v>46.000000089406967</v>
      </c>
      <c r="I1196" s="2">
        <v>121.56066298484799</v>
      </c>
      <c r="J1196" s="2">
        <v>46.000000089406967</v>
      </c>
      <c r="K1196" s="2">
        <v>113.61758410930631</v>
      </c>
    </row>
    <row r="1197" spans="1:11" x14ac:dyDescent="0.25">
      <c r="A1197" s="3">
        <v>38425</v>
      </c>
      <c r="B1197" s="2">
        <v>48.000000417232513</v>
      </c>
      <c r="C1197" s="2">
        <v>97.983628511428833</v>
      </c>
      <c r="D1197" s="2">
        <v>48.000000417232513</v>
      </c>
      <c r="E1197" s="2">
        <v>128.3423900604248</v>
      </c>
      <c r="F1197" s="2">
        <v>48.000000417232513</v>
      </c>
      <c r="G1197" s="2">
        <v>152.5147408246994</v>
      </c>
      <c r="H1197" s="2">
        <v>48.000000417232513</v>
      </c>
      <c r="I1197" s="2">
        <v>121.3972270488739</v>
      </c>
      <c r="J1197" s="2">
        <v>48.000000417232513</v>
      </c>
      <c r="K1197" s="2">
        <v>113.6587709188461</v>
      </c>
    </row>
    <row r="1198" spans="1:11" x14ac:dyDescent="0.25">
      <c r="A1198" s="3">
        <v>38426</v>
      </c>
      <c r="B1198" s="2">
        <v>46.000000089406967</v>
      </c>
      <c r="C1198" s="2">
        <v>99.446684122085571</v>
      </c>
      <c r="D1198" s="2">
        <v>46.000000089406967</v>
      </c>
      <c r="E1198" s="2">
        <v>137.14742660522461</v>
      </c>
      <c r="F1198" s="2">
        <v>46.000000089406967</v>
      </c>
      <c r="G1198" s="2">
        <v>154.71409261226651</v>
      </c>
      <c r="H1198" s="2">
        <v>46.000000089406967</v>
      </c>
      <c r="I1198" s="2">
        <v>122.67884612083439</v>
      </c>
      <c r="J1198" s="2">
        <v>46.000000089406967</v>
      </c>
      <c r="K1198" s="2">
        <v>113.61734569072721</v>
      </c>
    </row>
    <row r="1199" spans="1:11" x14ac:dyDescent="0.25">
      <c r="A1199" s="3">
        <v>38427</v>
      </c>
      <c r="B1199" s="2">
        <v>37.000000476837158</v>
      </c>
      <c r="C1199" s="2">
        <v>102.02875733375549</v>
      </c>
      <c r="D1199" s="2">
        <v>37.000000476837158</v>
      </c>
      <c r="E1199" s="2">
        <v>137.0170712471008</v>
      </c>
      <c r="F1199" s="2">
        <v>37.000000476837158</v>
      </c>
      <c r="G1199" s="2">
        <v>178.7780374288559</v>
      </c>
      <c r="H1199" s="2">
        <v>37.000000476837158</v>
      </c>
      <c r="I1199" s="2">
        <v>124.990314245224</v>
      </c>
      <c r="J1199" s="2">
        <v>37.000000476837158</v>
      </c>
      <c r="K1199" s="2">
        <v>114.7010177373886</v>
      </c>
    </row>
    <row r="1200" spans="1:11" x14ac:dyDescent="0.25">
      <c r="A1200" s="3">
        <v>38428</v>
      </c>
      <c r="B1200" s="2">
        <v>28.000000864267349</v>
      </c>
      <c r="C1200" s="2">
        <v>96.567898988723755</v>
      </c>
      <c r="D1200" s="2">
        <v>28.000000864267349</v>
      </c>
      <c r="E1200" s="2">
        <v>137.23605871200559</v>
      </c>
      <c r="F1200" s="2">
        <v>28.000000864267349</v>
      </c>
      <c r="G1200" s="2">
        <v>178.34435403347021</v>
      </c>
      <c r="H1200" s="2">
        <v>28.000000864267349</v>
      </c>
      <c r="I1200" s="2">
        <v>144.0530717372894</v>
      </c>
      <c r="J1200" s="2">
        <v>28.000000864267349</v>
      </c>
      <c r="K1200" s="2">
        <v>116.9340461492538</v>
      </c>
    </row>
    <row r="1201" spans="1:11" x14ac:dyDescent="0.25">
      <c r="A1201" s="3">
        <v>38429</v>
      </c>
      <c r="B1201" s="2">
        <v>43.000001460313797</v>
      </c>
      <c r="C1201" s="2">
        <v>98.88342022895813</v>
      </c>
      <c r="D1201" s="2">
        <v>43.000001460313797</v>
      </c>
      <c r="E1201" s="2">
        <v>136.53445243835449</v>
      </c>
      <c r="F1201" s="2">
        <v>43.000001460313797</v>
      </c>
      <c r="G1201" s="2">
        <v>177.32839286327359</v>
      </c>
      <c r="H1201" s="2">
        <v>43.000001460313797</v>
      </c>
      <c r="I1201" s="2">
        <v>142.96099543571469</v>
      </c>
      <c r="J1201" s="2">
        <v>43.000001460313797</v>
      </c>
      <c r="K1201" s="2">
        <v>106.2819212675095</v>
      </c>
    </row>
    <row r="1202" spans="1:11" x14ac:dyDescent="0.25">
      <c r="A1202" s="3">
        <v>38430</v>
      </c>
      <c r="B1202" s="2">
        <v>37.999998778104782</v>
      </c>
      <c r="C1202" s="2">
        <v>100.97029805183411</v>
      </c>
      <c r="D1202" s="2">
        <v>37.999998778104782</v>
      </c>
      <c r="E1202" s="2">
        <v>136.30813360214231</v>
      </c>
      <c r="F1202" s="2">
        <v>37.999998778104782</v>
      </c>
      <c r="G1202" s="2">
        <v>179.20927703380579</v>
      </c>
      <c r="H1202" s="2">
        <v>37.999998778104782</v>
      </c>
      <c r="I1202" s="2">
        <v>142.17314124107361</v>
      </c>
      <c r="J1202" s="2">
        <v>37.999998778104782</v>
      </c>
      <c r="K1202" s="2">
        <v>105.26500642299651</v>
      </c>
    </row>
    <row r="1203" spans="1:11" x14ac:dyDescent="0.25">
      <c r="A1203" s="3">
        <v>38431</v>
      </c>
      <c r="B1203" s="2">
        <v>48.000000417232513</v>
      </c>
      <c r="C1203" s="2">
        <v>103.10247540473939</v>
      </c>
      <c r="D1203" s="2">
        <v>48.000000417232513</v>
      </c>
      <c r="E1203" s="2">
        <v>136.87187433242801</v>
      </c>
      <c r="F1203" s="2">
        <v>48.000000417232513</v>
      </c>
      <c r="G1203" s="2">
        <v>178.0314892530441</v>
      </c>
      <c r="H1203" s="2">
        <v>48.000000417232513</v>
      </c>
      <c r="I1203" s="2">
        <v>144.14986968040469</v>
      </c>
      <c r="J1203" s="2">
        <v>48.000000417232513</v>
      </c>
      <c r="K1203" s="2">
        <v>104.75997626781459</v>
      </c>
    </row>
    <row r="1204" spans="1:11" x14ac:dyDescent="0.25">
      <c r="A1204" s="3">
        <v>38432</v>
      </c>
      <c r="B1204" s="2">
        <v>65.999999642372131</v>
      </c>
      <c r="C1204" s="2">
        <v>102.7150452136993</v>
      </c>
      <c r="D1204" s="2">
        <v>65.999999642372131</v>
      </c>
      <c r="E1204" s="2">
        <v>137.45969533920291</v>
      </c>
      <c r="F1204" s="2">
        <v>65.999999642372131</v>
      </c>
      <c r="G1204" s="2">
        <v>177.26217210292819</v>
      </c>
      <c r="H1204" s="2">
        <v>65.999999642372131</v>
      </c>
      <c r="I1204" s="2">
        <v>142.83975958824161</v>
      </c>
      <c r="J1204" s="2">
        <v>65.999999642372131</v>
      </c>
      <c r="K1204" s="2">
        <v>106.97077214717859</v>
      </c>
    </row>
    <row r="1205" spans="1:11" x14ac:dyDescent="0.25">
      <c r="A1205" s="3">
        <v>38433</v>
      </c>
      <c r="B1205" s="2">
        <v>82.999996840953827</v>
      </c>
      <c r="C1205" s="2">
        <v>101.31886601448061</v>
      </c>
      <c r="D1205" s="2">
        <v>82.999996840953827</v>
      </c>
      <c r="E1205" s="2">
        <v>137.47704029083249</v>
      </c>
      <c r="F1205" s="2">
        <v>82.999996840953827</v>
      </c>
      <c r="G1205" s="2">
        <v>176.84511840343481</v>
      </c>
      <c r="H1205" s="2">
        <v>82.999996840953827</v>
      </c>
      <c r="I1205" s="2">
        <v>143.10607314109799</v>
      </c>
      <c r="J1205" s="2">
        <v>82.999996840953827</v>
      </c>
      <c r="K1205" s="2">
        <v>106.1941832304001</v>
      </c>
    </row>
    <row r="1206" spans="1:11" x14ac:dyDescent="0.25">
      <c r="A1206" s="3">
        <v>38434</v>
      </c>
      <c r="B1206" s="2">
        <v>71.000002324581146</v>
      </c>
      <c r="C1206" s="2">
        <v>96.407443284988403</v>
      </c>
      <c r="D1206" s="2">
        <v>71.000002324581146</v>
      </c>
      <c r="E1206" s="2">
        <v>136.9087100028992</v>
      </c>
      <c r="F1206" s="2">
        <v>71.000002324581146</v>
      </c>
      <c r="G1206" s="2">
        <v>177.09778249263761</v>
      </c>
      <c r="H1206" s="2">
        <v>71.000002324581146</v>
      </c>
      <c r="I1206" s="2">
        <v>143.0189311504364</v>
      </c>
      <c r="J1206" s="2">
        <v>71.000002324581146</v>
      </c>
      <c r="K1206" s="2">
        <v>106.8504899740219</v>
      </c>
    </row>
    <row r="1207" spans="1:11" x14ac:dyDescent="0.25">
      <c r="A1207" s="3">
        <v>38435</v>
      </c>
      <c r="B1207" s="2">
        <v>57.000000029802322</v>
      </c>
      <c r="C1207" s="2">
        <v>100.52350163459781</v>
      </c>
      <c r="D1207" s="2">
        <v>57.000000029802322</v>
      </c>
      <c r="E1207" s="2">
        <v>136.0669136047363</v>
      </c>
      <c r="F1207" s="2">
        <v>57.000000029802322</v>
      </c>
      <c r="G1207" s="2">
        <v>177.33918130397799</v>
      </c>
      <c r="H1207" s="2">
        <v>57.000000029802322</v>
      </c>
      <c r="I1207" s="2">
        <v>143.55060458183291</v>
      </c>
      <c r="J1207" s="2">
        <v>57.000000029802322</v>
      </c>
      <c r="K1207" s="2">
        <v>107.0566028356552</v>
      </c>
    </row>
    <row r="1208" spans="1:11" x14ac:dyDescent="0.25">
      <c r="A1208" s="3">
        <v>38436</v>
      </c>
      <c r="B1208" s="2">
        <v>50.00000074505806</v>
      </c>
      <c r="C1208" s="2">
        <v>103.54283452033999</v>
      </c>
      <c r="D1208" s="2">
        <v>50.00000074505806</v>
      </c>
      <c r="E1208" s="2">
        <v>136.32881641387939</v>
      </c>
      <c r="F1208" s="2">
        <v>50.00000074505806</v>
      </c>
      <c r="G1208" s="2">
        <v>179.0912002325058</v>
      </c>
      <c r="H1208" s="2">
        <v>50.00000074505806</v>
      </c>
      <c r="I1208" s="2">
        <v>143.5107886791229</v>
      </c>
      <c r="J1208" s="2">
        <v>50.00000074505806</v>
      </c>
      <c r="K1208" s="2">
        <v>107.9096645116806</v>
      </c>
    </row>
    <row r="1209" spans="1:11" x14ac:dyDescent="0.25">
      <c r="A1209" s="3">
        <v>38437</v>
      </c>
      <c r="B1209" s="2">
        <v>34.000001847743988</v>
      </c>
      <c r="C1209" s="2">
        <v>103.9471924304962</v>
      </c>
      <c r="D1209" s="2">
        <v>34.000001847743988</v>
      </c>
      <c r="E1209" s="2">
        <v>137.05259561538699</v>
      </c>
      <c r="F1209" s="2">
        <v>34.000001847743988</v>
      </c>
      <c r="G1209" s="2">
        <v>177.49159038066861</v>
      </c>
      <c r="H1209" s="2">
        <v>34.000001847743988</v>
      </c>
      <c r="I1209" s="2">
        <v>144.8374688625336</v>
      </c>
      <c r="J1209" s="2">
        <v>34.000001847743988</v>
      </c>
      <c r="K1209" s="2">
        <v>107.6076477766037</v>
      </c>
    </row>
    <row r="1210" spans="1:11" x14ac:dyDescent="0.25">
      <c r="A1210" s="3">
        <v>38438</v>
      </c>
      <c r="B1210" s="2">
        <v>41.999999433755868</v>
      </c>
      <c r="C1210" s="2">
        <v>104.13959622383121</v>
      </c>
      <c r="D1210" s="2">
        <v>41.999999433755868</v>
      </c>
      <c r="E1210" s="2">
        <v>137.4275088310242</v>
      </c>
      <c r="F1210" s="2">
        <v>41.999999433755868</v>
      </c>
      <c r="G1210" s="2">
        <v>176.42681300640109</v>
      </c>
      <c r="H1210" s="2">
        <v>41.999999433755868</v>
      </c>
      <c r="I1210" s="2">
        <v>142.96552538871771</v>
      </c>
      <c r="J1210" s="2">
        <v>41.999999433755868</v>
      </c>
      <c r="K1210" s="2">
        <v>109.1409176588058</v>
      </c>
    </row>
    <row r="1211" spans="1:11" x14ac:dyDescent="0.25">
      <c r="A1211" s="3">
        <v>38439</v>
      </c>
      <c r="B1211" s="2">
        <v>34.000001847743988</v>
      </c>
      <c r="C1211" s="2">
        <v>104.82326149940489</v>
      </c>
      <c r="D1211" s="2">
        <v>34.000001847743988</v>
      </c>
      <c r="E1211" s="2">
        <v>137.52734661102289</v>
      </c>
      <c r="F1211" s="2">
        <v>34.000001847743988</v>
      </c>
      <c r="G1211" s="2">
        <v>176.34271085262299</v>
      </c>
      <c r="H1211" s="2">
        <v>34.000001847743988</v>
      </c>
      <c r="I1211" s="2">
        <v>142.809122800827</v>
      </c>
      <c r="J1211" s="2">
        <v>34.000001847743988</v>
      </c>
      <c r="K1211" s="2">
        <v>107.4684709310532</v>
      </c>
    </row>
    <row r="1212" spans="1:11" x14ac:dyDescent="0.25">
      <c r="A1212" s="3">
        <v>38440</v>
      </c>
      <c r="B1212" s="2">
        <v>27.00000070035458</v>
      </c>
      <c r="C1212" s="2">
        <v>102.9054224491119</v>
      </c>
      <c r="D1212" s="2">
        <v>27.00000070035458</v>
      </c>
      <c r="E1212" s="2">
        <v>137.70496845245361</v>
      </c>
      <c r="F1212" s="2">
        <v>27.00000070035458</v>
      </c>
      <c r="G1212" s="2">
        <v>176.31463706493381</v>
      </c>
      <c r="H1212" s="2">
        <v>27.00000070035458</v>
      </c>
      <c r="I1212" s="2">
        <v>143.45249533653259</v>
      </c>
      <c r="J1212" s="2">
        <v>27.00000070035458</v>
      </c>
      <c r="K1212" s="2">
        <v>107.57039487361909</v>
      </c>
    </row>
    <row r="1213" spans="1:11" x14ac:dyDescent="0.25">
      <c r="A1213" s="3">
        <v>38441</v>
      </c>
      <c r="B1213" s="2">
        <v>23.00000004470348</v>
      </c>
      <c r="C1213" s="2">
        <v>102.45171189308169</v>
      </c>
      <c r="D1213" s="2">
        <v>23.00000004470348</v>
      </c>
      <c r="E1213" s="2">
        <v>137.52502202987671</v>
      </c>
      <c r="F1213" s="2">
        <v>23.00000004470348</v>
      </c>
      <c r="G1213" s="2">
        <v>176.20490491390231</v>
      </c>
      <c r="H1213" s="2">
        <v>23.00000004470348</v>
      </c>
      <c r="I1213" s="2">
        <v>143.54380965232849</v>
      </c>
      <c r="J1213" s="2">
        <v>23.00000004470348</v>
      </c>
      <c r="K1213" s="2">
        <v>108.3823889493942</v>
      </c>
    </row>
    <row r="1214" spans="1:11" x14ac:dyDescent="0.25">
      <c r="A1214" s="3">
        <v>38442</v>
      </c>
      <c r="B1214" s="2">
        <v>41.000001132488251</v>
      </c>
      <c r="C1214" s="2">
        <v>101.69318318367</v>
      </c>
      <c r="D1214" s="2">
        <v>27.00000070035458</v>
      </c>
      <c r="E1214" s="2">
        <v>137.55351305007929</v>
      </c>
      <c r="F1214" s="2">
        <v>27.00000070035458</v>
      </c>
      <c r="G1214" s="2">
        <v>176.99234187603</v>
      </c>
      <c r="H1214" s="2">
        <v>27.00000070035458</v>
      </c>
      <c r="I1214" s="2">
        <v>143.55859160423279</v>
      </c>
      <c r="J1214" s="2">
        <v>27.00000070035458</v>
      </c>
      <c r="K1214" s="2">
        <v>108.5004061460495</v>
      </c>
    </row>
    <row r="1215" spans="1:11" x14ac:dyDescent="0.25">
      <c r="A1215" s="3">
        <v>38443</v>
      </c>
      <c r="B1215" s="2">
        <v>39.999999105930328</v>
      </c>
      <c r="C1215" s="2">
        <v>101.04253888130189</v>
      </c>
      <c r="D1215" s="2">
        <v>39.999999105930328</v>
      </c>
      <c r="E1215" s="2">
        <v>136.35563850402829</v>
      </c>
      <c r="F1215" s="2">
        <v>8.0000003799796104</v>
      </c>
      <c r="G1215" s="2">
        <v>177.17413604259491</v>
      </c>
      <c r="H1215" s="2">
        <v>8.0000003799796104</v>
      </c>
      <c r="I1215" s="2">
        <v>144.3589627742767</v>
      </c>
      <c r="J1215" s="2">
        <v>8.0000003799796104</v>
      </c>
      <c r="K1215" s="2">
        <v>108.87853801250461</v>
      </c>
    </row>
    <row r="1216" spans="1:11" x14ac:dyDescent="0.25">
      <c r="A1216" s="3">
        <v>38444</v>
      </c>
      <c r="B1216" s="2">
        <v>48.999998718500137</v>
      </c>
      <c r="C1216" s="2">
        <v>100.79041123390201</v>
      </c>
      <c r="D1216" s="2">
        <v>48.999998718500137</v>
      </c>
      <c r="E1216" s="2">
        <v>137.28487491607669</v>
      </c>
      <c r="F1216" s="2">
        <v>48.999998718500137</v>
      </c>
      <c r="G1216" s="2">
        <v>176.84189975261691</v>
      </c>
      <c r="H1216" s="2">
        <v>26.000000536441799</v>
      </c>
      <c r="I1216" s="2">
        <v>144.70395445823669</v>
      </c>
      <c r="J1216" s="2">
        <v>26.000000536441799</v>
      </c>
      <c r="K1216" s="2">
        <v>109.8224967718124</v>
      </c>
    </row>
    <row r="1217" spans="1:11" x14ac:dyDescent="0.25">
      <c r="A1217" s="3">
        <v>38445</v>
      </c>
      <c r="B1217" s="2">
        <v>54.000001400709152</v>
      </c>
      <c r="C1217" s="2">
        <v>100.4176437854767</v>
      </c>
      <c r="D1217" s="2">
        <v>54.000001400709152</v>
      </c>
      <c r="E1217" s="2">
        <v>137.13794946670529</v>
      </c>
      <c r="F1217" s="2">
        <v>54.000001400709152</v>
      </c>
      <c r="G1217" s="2">
        <v>177.4594634771347</v>
      </c>
      <c r="H1217" s="2">
        <v>54.000001400709152</v>
      </c>
      <c r="I1217" s="2">
        <v>142.61028170585629</v>
      </c>
      <c r="J1217" s="2">
        <v>29.99999932944775</v>
      </c>
      <c r="K1217" s="2">
        <v>110.0993603467941</v>
      </c>
    </row>
    <row r="1218" spans="1:11" x14ac:dyDescent="0.25">
      <c r="A1218" s="3">
        <v>38446</v>
      </c>
      <c r="B1218" s="2">
        <v>29.99999932944775</v>
      </c>
      <c r="C1218" s="2">
        <v>103.04358601570129</v>
      </c>
      <c r="D1218" s="2">
        <v>29.99999932944775</v>
      </c>
      <c r="E1218" s="2">
        <v>136.67833805084231</v>
      </c>
      <c r="F1218" s="2">
        <v>29.99999932944775</v>
      </c>
      <c r="G1218" s="2">
        <v>177.46208608150479</v>
      </c>
      <c r="H1218" s="2">
        <v>29.99999932944775</v>
      </c>
      <c r="I1218" s="2">
        <v>144.7921693325043</v>
      </c>
      <c r="J1218" s="2">
        <v>29.99999932944775</v>
      </c>
      <c r="K1218" s="2">
        <v>107.5095981359482</v>
      </c>
    </row>
    <row r="1219" spans="1:11" x14ac:dyDescent="0.25">
      <c r="A1219" s="3">
        <v>38447</v>
      </c>
      <c r="B1219" s="2">
        <v>32.000001519918442</v>
      </c>
      <c r="C1219" s="2">
        <v>98.944813013076782</v>
      </c>
      <c r="D1219" s="2">
        <v>32.000001519918442</v>
      </c>
      <c r="E1219" s="2">
        <v>137.2140645980835</v>
      </c>
      <c r="F1219" s="2">
        <v>32.000001519918442</v>
      </c>
      <c r="G1219" s="2">
        <v>177.5156706571579</v>
      </c>
      <c r="H1219" s="2">
        <v>32.000001519918442</v>
      </c>
      <c r="I1219" s="2">
        <v>144.8377072811127</v>
      </c>
      <c r="J1219" s="2">
        <v>32.000001519918442</v>
      </c>
      <c r="K1219" s="2">
        <v>109.4679683446884</v>
      </c>
    </row>
    <row r="1220" spans="1:11" x14ac:dyDescent="0.25">
      <c r="A1220" s="3">
        <v>38448</v>
      </c>
      <c r="B1220" s="2">
        <v>41.999999433755868</v>
      </c>
      <c r="C1220" s="2">
        <v>103.1446754932404</v>
      </c>
      <c r="D1220" s="2">
        <v>41.999999433755868</v>
      </c>
      <c r="E1220" s="2">
        <v>136.5554332733154</v>
      </c>
      <c r="F1220" s="2">
        <v>41.999999433755868</v>
      </c>
      <c r="G1220" s="2">
        <v>176.5470951795578</v>
      </c>
      <c r="H1220" s="2">
        <v>41.999999433755868</v>
      </c>
      <c r="I1220" s="2">
        <v>144.0069377422333</v>
      </c>
      <c r="J1220" s="2">
        <v>41.999999433755868</v>
      </c>
      <c r="K1220" s="2">
        <v>109.88329350948329</v>
      </c>
    </row>
    <row r="1221" spans="1:11" x14ac:dyDescent="0.25">
      <c r="A1221" s="3">
        <v>38449</v>
      </c>
      <c r="B1221" s="2">
        <v>41.000001132488251</v>
      </c>
      <c r="C1221" s="2">
        <v>103.56321930885311</v>
      </c>
      <c r="D1221" s="2">
        <v>41.000001132488251</v>
      </c>
      <c r="E1221" s="2">
        <v>136.80970668792719</v>
      </c>
      <c r="F1221" s="2">
        <v>41.000001132488251</v>
      </c>
      <c r="G1221" s="2">
        <v>177.99024283885959</v>
      </c>
      <c r="H1221" s="2">
        <v>41.000001132488251</v>
      </c>
      <c r="I1221" s="2">
        <v>143.4725224971771</v>
      </c>
      <c r="J1221" s="2">
        <v>41.000001132488251</v>
      </c>
      <c r="K1221" s="2">
        <v>108.766958117485</v>
      </c>
    </row>
    <row r="1222" spans="1:11" x14ac:dyDescent="0.25">
      <c r="A1222" s="3">
        <v>38450</v>
      </c>
      <c r="B1222" s="2">
        <v>32.999999821186073</v>
      </c>
      <c r="C1222" s="2">
        <v>104.0326654911041</v>
      </c>
      <c r="D1222" s="2">
        <v>32.999999821186073</v>
      </c>
      <c r="E1222" s="2">
        <v>137.43358850479129</v>
      </c>
      <c r="F1222" s="2">
        <v>32.999999821186073</v>
      </c>
      <c r="G1222" s="2">
        <v>176.27303302288061</v>
      </c>
      <c r="H1222" s="2">
        <v>32.999999821186073</v>
      </c>
      <c r="I1222" s="2">
        <v>144.4725692272186</v>
      </c>
      <c r="J1222" s="2">
        <v>32.999999821186073</v>
      </c>
      <c r="K1222" s="2">
        <v>108.0144494771957</v>
      </c>
    </row>
    <row r="1223" spans="1:11" x14ac:dyDescent="0.25">
      <c r="A1223" s="3">
        <v>38451</v>
      </c>
      <c r="B1223" s="2">
        <v>17.999999225139621</v>
      </c>
      <c r="C1223" s="2">
        <v>103.2429039478302</v>
      </c>
      <c r="D1223" s="2">
        <v>17.999999225139621</v>
      </c>
      <c r="E1223" s="2">
        <v>137.5353932380676</v>
      </c>
      <c r="F1223" s="2">
        <v>17.999999225139621</v>
      </c>
      <c r="G1223" s="2">
        <v>176.28185451030731</v>
      </c>
      <c r="H1223" s="2">
        <v>17.999999225139621</v>
      </c>
      <c r="I1223" s="2">
        <v>142.69229769706729</v>
      </c>
      <c r="J1223" s="2">
        <v>17.999999225139621</v>
      </c>
      <c r="K1223" s="2">
        <v>108.7125390768051</v>
      </c>
    </row>
    <row r="1224" spans="1:11" x14ac:dyDescent="0.25">
      <c r="A1224" s="3">
        <v>38452</v>
      </c>
      <c r="B1224" s="2">
        <v>63.000001013278961</v>
      </c>
      <c r="C1224" s="2">
        <v>95.38307785987854</v>
      </c>
      <c r="D1224" s="2">
        <v>63.000001013278961</v>
      </c>
      <c r="E1224" s="2">
        <v>137.73977756500241</v>
      </c>
      <c r="F1224" s="2">
        <v>63.000001013278961</v>
      </c>
      <c r="G1224" s="2">
        <v>176.30349099636081</v>
      </c>
      <c r="H1224" s="2">
        <v>63.000001013278961</v>
      </c>
      <c r="I1224" s="2">
        <v>143.74193549156189</v>
      </c>
      <c r="J1224" s="2">
        <v>63.000001013278961</v>
      </c>
      <c r="K1224" s="2">
        <v>107.1612685918808</v>
      </c>
    </row>
    <row r="1225" spans="1:11" x14ac:dyDescent="0.25">
      <c r="A1225" s="3">
        <v>38453</v>
      </c>
      <c r="B1225" s="2">
        <v>39.999999105930328</v>
      </c>
      <c r="C1225" s="2">
        <v>104.13208603858951</v>
      </c>
      <c r="D1225" s="2">
        <v>39.999999105930328</v>
      </c>
      <c r="E1225" s="2">
        <v>136.03973388671881</v>
      </c>
      <c r="F1225" s="2">
        <v>39.999999105930328</v>
      </c>
      <c r="G1225" s="2">
        <v>176.80637538433069</v>
      </c>
      <c r="H1225" s="2">
        <v>39.999999105930328</v>
      </c>
      <c r="I1225" s="2">
        <v>143.57349276542661</v>
      </c>
      <c r="J1225" s="2">
        <v>39.999999105930328</v>
      </c>
      <c r="K1225" s="2">
        <v>108.4305495023727</v>
      </c>
    </row>
    <row r="1226" spans="1:11" x14ac:dyDescent="0.25">
      <c r="A1226" s="3">
        <v>38454</v>
      </c>
      <c r="B1226" s="2">
        <v>37.000000476837158</v>
      </c>
      <c r="C1226" s="2">
        <v>104.3120920658112</v>
      </c>
      <c r="D1226" s="2">
        <v>37.000000476837158</v>
      </c>
      <c r="E1226" s="2">
        <v>136.7413401603699</v>
      </c>
      <c r="F1226" s="2">
        <v>37.000000476837158</v>
      </c>
      <c r="G1226" s="2">
        <v>179.5413941144943</v>
      </c>
      <c r="H1226" s="2">
        <v>37.000000476837158</v>
      </c>
      <c r="I1226" s="2">
        <v>144.49962973594671</v>
      </c>
      <c r="J1226" s="2">
        <v>37.000000476837158</v>
      </c>
      <c r="K1226" s="2">
        <v>108.3579510450363</v>
      </c>
    </row>
    <row r="1227" spans="1:11" x14ac:dyDescent="0.25">
      <c r="A1227" s="3">
        <v>38455</v>
      </c>
      <c r="B1227" s="2">
        <v>27.00000070035458</v>
      </c>
      <c r="C1227" s="2">
        <v>101.1148989200592</v>
      </c>
      <c r="D1227" s="2">
        <v>27.00000070035458</v>
      </c>
      <c r="E1227" s="2">
        <v>137.19683885574341</v>
      </c>
      <c r="F1227" s="2">
        <v>27.00000070035458</v>
      </c>
      <c r="G1227" s="2">
        <v>176.19012296199799</v>
      </c>
      <c r="H1227" s="2">
        <v>27.00000070035458</v>
      </c>
      <c r="I1227" s="2">
        <v>145.6252038478851</v>
      </c>
      <c r="J1227" s="2">
        <v>27.00000070035458</v>
      </c>
      <c r="K1227" s="2">
        <v>109.54926908016201</v>
      </c>
    </row>
    <row r="1228" spans="1:11" x14ac:dyDescent="0.25">
      <c r="A1228" s="3">
        <v>38456</v>
      </c>
      <c r="B1228" s="2">
        <v>24.00000020861626</v>
      </c>
      <c r="C1228" s="2">
        <v>100.66834092140201</v>
      </c>
      <c r="D1228" s="2">
        <v>24.00000020861626</v>
      </c>
      <c r="E1228" s="2">
        <v>138.19211721420291</v>
      </c>
      <c r="F1228" s="2">
        <v>24.00000020861626</v>
      </c>
      <c r="G1228" s="2">
        <v>176.19769275188449</v>
      </c>
      <c r="H1228" s="2">
        <v>24.00000020861626</v>
      </c>
      <c r="I1228" s="2">
        <v>141.7674720287323</v>
      </c>
      <c r="J1228" s="2">
        <v>24.00000020861626</v>
      </c>
      <c r="K1228" s="2">
        <v>110.3540509939194</v>
      </c>
    </row>
    <row r="1229" spans="1:11" x14ac:dyDescent="0.25">
      <c r="A1229" s="3">
        <v>38457</v>
      </c>
      <c r="B1229" s="2">
        <v>37.000000476837158</v>
      </c>
      <c r="C1229" s="2">
        <v>97.730189561843872</v>
      </c>
      <c r="D1229" s="2">
        <v>37.000000476837158</v>
      </c>
      <c r="E1229" s="2">
        <v>138.0990743637085</v>
      </c>
      <c r="F1229" s="2">
        <v>37.000000476837158</v>
      </c>
      <c r="G1229" s="2">
        <v>178.68272960185999</v>
      </c>
      <c r="H1229" s="2">
        <v>37.000000476837158</v>
      </c>
      <c r="I1229" s="2">
        <v>142.70362257957461</v>
      </c>
      <c r="J1229" s="2">
        <v>37.000000476837158</v>
      </c>
      <c r="K1229" s="2">
        <v>106.46872222423551</v>
      </c>
    </row>
    <row r="1230" spans="1:11" x14ac:dyDescent="0.25">
      <c r="A1230" s="3">
        <v>38458</v>
      </c>
      <c r="B1230" s="2">
        <v>37.000000476837158</v>
      </c>
      <c r="C1230" s="2">
        <v>97.546130418777466</v>
      </c>
      <c r="D1230" s="2">
        <v>37.000000476837158</v>
      </c>
      <c r="E1230" s="2">
        <v>137.7766132354736</v>
      </c>
      <c r="F1230" s="2">
        <v>37.000000476837158</v>
      </c>
      <c r="G1230" s="2">
        <v>178.30060422420499</v>
      </c>
      <c r="H1230" s="2">
        <v>37.000000476837158</v>
      </c>
      <c r="I1230" s="2">
        <v>144.64828372001651</v>
      </c>
      <c r="J1230" s="2">
        <v>37.000000476837158</v>
      </c>
      <c r="K1230" s="2">
        <v>107.5920313596725</v>
      </c>
    </row>
    <row r="1231" spans="1:11" x14ac:dyDescent="0.25">
      <c r="A1231" s="3">
        <v>38459</v>
      </c>
      <c r="B1231" s="2">
        <v>24.00000020861626</v>
      </c>
      <c r="C1231" s="2">
        <v>96.942335367202759</v>
      </c>
      <c r="D1231" s="2">
        <v>24.00000020861626</v>
      </c>
      <c r="E1231" s="2">
        <v>137.52830028533941</v>
      </c>
      <c r="F1231" s="2">
        <v>24.00000020861626</v>
      </c>
      <c r="G1231" s="2">
        <v>179.43279445171359</v>
      </c>
      <c r="H1231" s="2">
        <v>24.00000020861626</v>
      </c>
      <c r="I1231" s="2">
        <v>145.2417075634003</v>
      </c>
      <c r="J1231" s="2">
        <v>24.00000020861626</v>
      </c>
      <c r="K1231" s="2">
        <v>106.94776475429531</v>
      </c>
    </row>
    <row r="1232" spans="1:11" x14ac:dyDescent="0.25">
      <c r="A1232" s="3">
        <v>38460</v>
      </c>
      <c r="B1232" s="2">
        <v>41.000001132488251</v>
      </c>
      <c r="C1232" s="2">
        <v>94.350248575210571</v>
      </c>
      <c r="D1232" s="2">
        <v>41.000001132488251</v>
      </c>
      <c r="E1232" s="2">
        <v>137.80266046524051</v>
      </c>
      <c r="F1232" s="2">
        <v>41.000001132488251</v>
      </c>
      <c r="G1232" s="2">
        <v>179.16481196880341</v>
      </c>
      <c r="H1232" s="2">
        <v>41.000001132488251</v>
      </c>
      <c r="I1232" s="2">
        <v>146.12111449241641</v>
      </c>
      <c r="J1232" s="2">
        <v>41.000001132488251</v>
      </c>
      <c r="K1232" s="2">
        <v>107.7343076467514</v>
      </c>
    </row>
    <row r="1233" spans="1:11" x14ac:dyDescent="0.25">
      <c r="A1233" s="3">
        <v>38461</v>
      </c>
      <c r="B1233" s="2">
        <v>54.000001400709152</v>
      </c>
      <c r="C1233" s="2">
        <v>96.772938966751099</v>
      </c>
      <c r="D1233" s="2">
        <v>54.000001400709152</v>
      </c>
      <c r="E1233" s="2">
        <v>137.69638538360601</v>
      </c>
      <c r="F1233" s="2">
        <v>54.000001400709152</v>
      </c>
      <c r="G1233" s="2">
        <v>179.45925891399381</v>
      </c>
      <c r="H1233" s="2">
        <v>54.000001400709152</v>
      </c>
      <c r="I1233" s="2">
        <v>146.09238505363459</v>
      </c>
      <c r="J1233" s="2">
        <v>54.000001400709152</v>
      </c>
      <c r="K1233" s="2">
        <v>108.1924289464951</v>
      </c>
    </row>
    <row r="1234" spans="1:11" x14ac:dyDescent="0.25">
      <c r="A1234" s="3">
        <v>38462</v>
      </c>
      <c r="B1234" s="2">
        <v>71.000002324581146</v>
      </c>
      <c r="C1234" s="2">
        <v>96.094399690628052</v>
      </c>
      <c r="D1234" s="2">
        <v>71.000002324581146</v>
      </c>
      <c r="E1234" s="2">
        <v>137.45856285095209</v>
      </c>
      <c r="F1234" s="2">
        <v>71.000002324581146</v>
      </c>
      <c r="G1234" s="2">
        <v>180.37168681621549</v>
      </c>
      <c r="H1234" s="2">
        <v>71.000002324581146</v>
      </c>
      <c r="I1234" s="2">
        <v>146.8308866024017</v>
      </c>
      <c r="J1234" s="2">
        <v>71.000002324581146</v>
      </c>
      <c r="K1234" s="2">
        <v>108.1829518079758</v>
      </c>
    </row>
    <row r="1235" spans="1:11" x14ac:dyDescent="0.25">
      <c r="A1235" s="3">
        <v>38463</v>
      </c>
      <c r="B1235" s="2">
        <v>75.000002980232239</v>
      </c>
      <c r="C1235" s="2">
        <v>97.874313592910767</v>
      </c>
      <c r="D1235" s="2">
        <v>75.000002980232239</v>
      </c>
      <c r="E1235" s="2">
        <v>137.01725006103521</v>
      </c>
      <c r="F1235" s="2">
        <v>75.000002980232239</v>
      </c>
      <c r="G1235" s="2">
        <v>178.73100936412811</v>
      </c>
      <c r="H1235" s="2">
        <v>75.000002980232239</v>
      </c>
      <c r="I1235" s="2">
        <v>147.97601103782651</v>
      </c>
      <c r="J1235" s="2">
        <v>75.000002980232239</v>
      </c>
      <c r="K1235" s="2">
        <v>108.702227473259</v>
      </c>
    </row>
    <row r="1236" spans="1:11" x14ac:dyDescent="0.25">
      <c r="A1236" s="3">
        <v>38464</v>
      </c>
      <c r="B1236" s="2">
        <v>65.999999642372131</v>
      </c>
      <c r="C1236" s="2">
        <v>92.622429132461548</v>
      </c>
      <c r="D1236" s="2">
        <v>65.999999642372131</v>
      </c>
      <c r="E1236" s="2">
        <v>137.54791021347049</v>
      </c>
      <c r="F1236" s="2">
        <v>65.999999642372131</v>
      </c>
      <c r="G1236" s="2">
        <v>178.91912162303919</v>
      </c>
      <c r="H1236" s="2">
        <v>65.999999642372131</v>
      </c>
      <c r="I1236" s="2">
        <v>146.78725600242609</v>
      </c>
      <c r="J1236" s="2">
        <v>65.999999642372131</v>
      </c>
      <c r="K1236" s="2">
        <v>109.3188375234604</v>
      </c>
    </row>
    <row r="1237" spans="1:11" x14ac:dyDescent="0.25">
      <c r="A1237" s="3">
        <v>38465</v>
      </c>
      <c r="B1237" s="2">
        <v>52.99999937415123</v>
      </c>
      <c r="C1237" s="2">
        <v>96.256643533706665</v>
      </c>
      <c r="D1237" s="2">
        <v>70.000000298023224</v>
      </c>
      <c r="E1237" s="2">
        <v>136.1731290817261</v>
      </c>
      <c r="F1237" s="2">
        <v>70.000000298023224</v>
      </c>
      <c r="G1237" s="2">
        <v>178.0422180891037</v>
      </c>
      <c r="H1237" s="2">
        <v>70.000000298023224</v>
      </c>
      <c r="I1237" s="2">
        <v>146.07760310173029</v>
      </c>
      <c r="J1237" s="2">
        <v>70.000000298023224</v>
      </c>
      <c r="K1237" s="2">
        <v>108.60602557659151</v>
      </c>
    </row>
    <row r="1238" spans="1:11" x14ac:dyDescent="0.25">
      <c r="A1238" s="3">
        <v>38466</v>
      </c>
      <c r="B1238" s="2">
        <v>54.000001400709152</v>
      </c>
      <c r="C1238" s="2">
        <v>93.138605356216431</v>
      </c>
      <c r="D1238" s="2">
        <v>54.000001400709152</v>
      </c>
      <c r="E1238" s="2">
        <v>137.34596967697141</v>
      </c>
      <c r="F1238" s="2">
        <v>50.999999046325676</v>
      </c>
      <c r="G1238" s="2">
        <v>179.90927398204801</v>
      </c>
      <c r="H1238" s="2">
        <v>50.999999046325676</v>
      </c>
      <c r="I1238" s="2">
        <v>146.3716924190521</v>
      </c>
      <c r="J1238" s="2">
        <v>50.999999046325676</v>
      </c>
      <c r="K1238" s="2">
        <v>107.3616594076157</v>
      </c>
    </row>
    <row r="1239" spans="1:11" x14ac:dyDescent="0.25">
      <c r="A1239" s="3">
        <v>38467</v>
      </c>
      <c r="B1239" s="2">
        <v>68.000003695487976</v>
      </c>
      <c r="C1239" s="2">
        <v>98.482042551040649</v>
      </c>
      <c r="D1239" s="2">
        <v>68.000003695487976</v>
      </c>
      <c r="E1239" s="2">
        <v>136.76583766937259</v>
      </c>
      <c r="F1239" s="2">
        <v>68.000003695487976</v>
      </c>
      <c r="G1239" s="2">
        <v>178.65787446498871</v>
      </c>
      <c r="H1239" s="2">
        <v>57.000000029802322</v>
      </c>
      <c r="I1239" s="2">
        <v>146.0404098033905</v>
      </c>
      <c r="J1239" s="2">
        <v>57.000000029802322</v>
      </c>
      <c r="K1239" s="2">
        <v>107.70104825496669</v>
      </c>
    </row>
    <row r="1240" spans="1:11" x14ac:dyDescent="0.25">
      <c r="A1240" s="3">
        <v>38468</v>
      </c>
      <c r="B1240" s="2">
        <v>59.000000357627869</v>
      </c>
      <c r="C1240" s="2">
        <v>95.352321863174438</v>
      </c>
      <c r="D1240" s="2">
        <v>59.000000357627869</v>
      </c>
      <c r="E1240" s="2">
        <v>137.77756690979001</v>
      </c>
      <c r="F1240" s="2">
        <v>59.000000357627869</v>
      </c>
      <c r="G1240" s="2">
        <v>179.84561622142789</v>
      </c>
      <c r="H1240" s="2">
        <v>59.000000357627869</v>
      </c>
      <c r="I1240" s="2">
        <v>146.6009318828583</v>
      </c>
      <c r="J1240" s="2">
        <v>72.999998927116394</v>
      </c>
      <c r="K1240" s="2">
        <v>106.5355390310287</v>
      </c>
    </row>
    <row r="1241" spans="1:11" x14ac:dyDescent="0.25">
      <c r="A1241" s="3">
        <v>38469</v>
      </c>
      <c r="B1241" s="2">
        <v>76.999999582767487</v>
      </c>
      <c r="C1241" s="2">
        <v>91.162115335464478</v>
      </c>
      <c r="D1241" s="2">
        <v>76.999999582767487</v>
      </c>
      <c r="E1241" s="2">
        <v>137.30281591415411</v>
      </c>
      <c r="F1241" s="2">
        <v>76.999999582767487</v>
      </c>
      <c r="G1241" s="2">
        <v>178.0424565076828</v>
      </c>
      <c r="H1241" s="2">
        <v>76.999999582767487</v>
      </c>
      <c r="I1241" s="2">
        <v>147.12294936180109</v>
      </c>
      <c r="J1241" s="2">
        <v>76.999999582767487</v>
      </c>
      <c r="K1241" s="2">
        <v>108.0011576414108</v>
      </c>
    </row>
    <row r="1242" spans="1:11" x14ac:dyDescent="0.25">
      <c r="A1242" s="3">
        <v>38470</v>
      </c>
      <c r="B1242" s="2">
        <v>70.000000298023224</v>
      </c>
      <c r="C1242" s="2">
        <v>96.498042345046997</v>
      </c>
      <c r="D1242" s="2">
        <v>70.000000298023224</v>
      </c>
      <c r="E1242" s="2">
        <v>135.7002854347229</v>
      </c>
      <c r="F1242" s="2">
        <v>70.000000298023224</v>
      </c>
      <c r="G1242" s="2">
        <v>179.1180819272995</v>
      </c>
      <c r="H1242" s="2">
        <v>70.000000298023224</v>
      </c>
      <c r="I1242" s="2">
        <v>146.11133933067319</v>
      </c>
      <c r="J1242" s="2">
        <v>70.000000298023224</v>
      </c>
      <c r="K1242" s="2">
        <v>107.8924387693405</v>
      </c>
    </row>
    <row r="1243" spans="1:11" x14ac:dyDescent="0.25">
      <c r="A1243" s="3">
        <v>38471</v>
      </c>
      <c r="B1243" s="2">
        <v>79.999998211860657</v>
      </c>
      <c r="C1243" s="2">
        <v>98.284870386123657</v>
      </c>
      <c r="D1243" s="2">
        <v>79.999998211860657</v>
      </c>
      <c r="E1243" s="2">
        <v>136.83640956878659</v>
      </c>
      <c r="F1243" s="2">
        <v>79.999998211860657</v>
      </c>
      <c r="G1243" s="2">
        <v>180.32990396022799</v>
      </c>
      <c r="H1243" s="2">
        <v>79.999998211860657</v>
      </c>
      <c r="I1243" s="2">
        <v>146.98109030723569</v>
      </c>
      <c r="J1243" s="2">
        <v>79.999998211860657</v>
      </c>
      <c r="K1243" s="2">
        <v>107.3790043592453</v>
      </c>
    </row>
    <row r="1244" spans="1:11" x14ac:dyDescent="0.25">
      <c r="A1244" s="3">
        <v>38472</v>
      </c>
      <c r="B1244" s="2">
        <v>82.999996840953827</v>
      </c>
      <c r="C1244" s="2">
        <v>96.215635538101196</v>
      </c>
      <c r="D1244" s="2">
        <v>82.999996840953827</v>
      </c>
      <c r="E1244" s="2">
        <v>137.36969232559201</v>
      </c>
      <c r="F1244" s="2">
        <v>82.999996840953827</v>
      </c>
      <c r="G1244" s="2">
        <v>178.42660844326019</v>
      </c>
      <c r="H1244" s="2">
        <v>82.999996840953827</v>
      </c>
      <c r="I1244" s="2">
        <v>146.09536528587341</v>
      </c>
      <c r="J1244" s="2">
        <v>82.999996840953827</v>
      </c>
      <c r="K1244" s="2">
        <v>108.088418841362</v>
      </c>
    </row>
    <row r="1245" spans="1:11" x14ac:dyDescent="0.25">
      <c r="A1245" s="3">
        <v>38473</v>
      </c>
      <c r="B1245" s="2">
        <v>75.000002980232239</v>
      </c>
      <c r="C1245" s="2">
        <v>95.036059617996216</v>
      </c>
      <c r="D1245" s="2">
        <v>75.000002980232239</v>
      </c>
      <c r="E1245" s="2">
        <v>136.8683576583862</v>
      </c>
      <c r="F1245" s="2">
        <v>75.000002980232239</v>
      </c>
      <c r="G1245" s="2">
        <v>177.78174579143521</v>
      </c>
      <c r="H1245" s="2">
        <v>75.000002980232239</v>
      </c>
      <c r="I1245" s="2">
        <v>145.36067843437189</v>
      </c>
      <c r="J1245" s="2">
        <v>75.000002980232239</v>
      </c>
      <c r="K1245" s="2">
        <v>106.6974848508835</v>
      </c>
    </row>
    <row r="1246" spans="1:11" x14ac:dyDescent="0.25">
      <c r="A1246" s="3">
        <v>38474</v>
      </c>
      <c r="B1246" s="2">
        <v>59.999998658895493</v>
      </c>
      <c r="C1246" s="2">
        <v>94.548016786575317</v>
      </c>
      <c r="D1246" s="2">
        <v>59.999998658895493</v>
      </c>
      <c r="E1246" s="2">
        <v>136.7608308792114</v>
      </c>
      <c r="F1246" s="2">
        <v>59.999998658895493</v>
      </c>
      <c r="G1246" s="2">
        <v>178.40729653835299</v>
      </c>
      <c r="H1246" s="2">
        <v>59.999998658895493</v>
      </c>
      <c r="I1246" s="2">
        <v>145.4375684261322</v>
      </c>
      <c r="J1246" s="2">
        <v>59.999998658895493</v>
      </c>
      <c r="K1246" s="2">
        <v>106.51557147502901</v>
      </c>
    </row>
    <row r="1247" spans="1:11" x14ac:dyDescent="0.25">
      <c r="A1247" s="3">
        <v>38475</v>
      </c>
      <c r="B1247" s="2">
        <v>48.000000417232513</v>
      </c>
      <c r="C1247" s="2">
        <v>94.136983156204224</v>
      </c>
      <c r="D1247" s="2">
        <v>48.000000417232513</v>
      </c>
      <c r="E1247" s="2">
        <v>137.05909252166751</v>
      </c>
      <c r="F1247" s="2">
        <v>48.000000417232513</v>
      </c>
      <c r="G1247" s="2">
        <v>178.8632124662399</v>
      </c>
      <c r="H1247" s="2">
        <v>48.000000417232513</v>
      </c>
      <c r="I1247" s="2">
        <v>145.67276835441589</v>
      </c>
      <c r="J1247" s="2">
        <v>48.000000417232513</v>
      </c>
      <c r="K1247" s="2">
        <v>106.57338798046111</v>
      </c>
    </row>
    <row r="1248" spans="1:11" x14ac:dyDescent="0.25">
      <c r="A1248" s="3">
        <v>38476</v>
      </c>
      <c r="B1248" s="2">
        <v>35.999998450279243</v>
      </c>
      <c r="C1248" s="2">
        <v>95.428138971328735</v>
      </c>
      <c r="D1248" s="2">
        <v>35.999998450279243</v>
      </c>
      <c r="E1248" s="2">
        <v>137.01945543289179</v>
      </c>
      <c r="F1248" s="2">
        <v>35.999998450279243</v>
      </c>
      <c r="G1248" s="2">
        <v>179.10443246364591</v>
      </c>
      <c r="H1248" s="2">
        <v>35.999998450279243</v>
      </c>
      <c r="I1248" s="2">
        <v>145.99975943565369</v>
      </c>
      <c r="J1248" s="2">
        <v>35.999998450279243</v>
      </c>
      <c r="K1248" s="2">
        <v>106.7493408918381</v>
      </c>
    </row>
    <row r="1249" spans="1:11" x14ac:dyDescent="0.25">
      <c r="A1249" s="3">
        <v>38477</v>
      </c>
      <c r="B1249" s="2">
        <v>54.000001400709152</v>
      </c>
      <c r="C1249" s="2">
        <v>95.555096864700317</v>
      </c>
      <c r="D1249" s="2">
        <v>54.000001400709152</v>
      </c>
      <c r="E1249" s="2">
        <v>136.63649559020999</v>
      </c>
      <c r="F1249" s="2">
        <v>54.000001400709152</v>
      </c>
      <c r="G1249" s="2">
        <v>179.27233874797821</v>
      </c>
      <c r="H1249" s="2">
        <v>54.000001400709152</v>
      </c>
      <c r="I1249" s="2">
        <v>146.94592356681821</v>
      </c>
      <c r="J1249" s="2">
        <v>54.000001400709152</v>
      </c>
      <c r="K1249" s="2">
        <v>106.75327479839321</v>
      </c>
    </row>
    <row r="1250" spans="1:11" x14ac:dyDescent="0.25">
      <c r="A1250" s="3">
        <v>38478</v>
      </c>
      <c r="B1250" s="2">
        <v>67.000001668930054</v>
      </c>
      <c r="C1250" s="2">
        <v>97.466498613357544</v>
      </c>
      <c r="D1250" s="2">
        <v>67.000001668930054</v>
      </c>
      <c r="E1250" s="2">
        <v>136.25574111938479</v>
      </c>
      <c r="F1250" s="2">
        <v>67.000001668930054</v>
      </c>
      <c r="G1250" s="2">
        <v>178.60941588878629</v>
      </c>
      <c r="H1250" s="2">
        <v>67.000001668930054</v>
      </c>
      <c r="I1250" s="2">
        <v>147.07967638969421</v>
      </c>
      <c r="J1250" s="2">
        <v>67.000001668930054</v>
      </c>
      <c r="K1250" s="2">
        <v>107.82115161418911</v>
      </c>
    </row>
    <row r="1251" spans="1:11" x14ac:dyDescent="0.25">
      <c r="A1251" s="3">
        <v>38479</v>
      </c>
      <c r="B1251" s="2">
        <v>75.999997556209564</v>
      </c>
      <c r="C1251" s="2">
        <v>96.473723649978638</v>
      </c>
      <c r="D1251" s="2">
        <v>75.999997556209564</v>
      </c>
      <c r="E1251" s="2">
        <v>136.18457317352289</v>
      </c>
      <c r="F1251" s="2">
        <v>75.999997556209564</v>
      </c>
      <c r="G1251" s="2">
        <v>178.34798991680151</v>
      </c>
      <c r="H1251" s="2">
        <v>75.999997556209564</v>
      </c>
      <c r="I1251" s="2">
        <v>145.7037627696991</v>
      </c>
      <c r="J1251" s="2">
        <v>75.999997556209564</v>
      </c>
      <c r="K1251" s="2">
        <v>107.8999489545822</v>
      </c>
    </row>
    <row r="1252" spans="1:11" x14ac:dyDescent="0.25">
      <c r="A1252" s="3">
        <v>38480</v>
      </c>
      <c r="B1252" s="2">
        <v>61.999998986721039</v>
      </c>
      <c r="C1252" s="2">
        <v>100.65653920173651</v>
      </c>
      <c r="D1252" s="2">
        <v>61.999998986721039</v>
      </c>
      <c r="E1252" s="2">
        <v>136.01213693618769</v>
      </c>
      <c r="F1252" s="2">
        <v>61.999998986721039</v>
      </c>
      <c r="G1252" s="2">
        <v>177.51370370388031</v>
      </c>
      <c r="H1252" s="2">
        <v>61.999998986721039</v>
      </c>
      <c r="I1252" s="2">
        <v>144.80337500572199</v>
      </c>
      <c r="J1252" s="2">
        <v>61.999998986721039</v>
      </c>
      <c r="K1252" s="2">
        <v>106.55532777309421</v>
      </c>
    </row>
    <row r="1253" spans="1:11" x14ac:dyDescent="0.25">
      <c r="A1253" s="3">
        <v>38481</v>
      </c>
      <c r="B1253" s="2">
        <v>78.000001609325409</v>
      </c>
      <c r="C1253" s="2">
        <v>95.807105302810669</v>
      </c>
      <c r="D1253" s="2">
        <v>78.000001609325409</v>
      </c>
      <c r="E1253" s="2">
        <v>136.62385940551761</v>
      </c>
      <c r="F1253" s="2">
        <v>78.000001609325409</v>
      </c>
      <c r="G1253" s="2">
        <v>177.91192233562469</v>
      </c>
      <c r="H1253" s="2">
        <v>78.000001609325409</v>
      </c>
      <c r="I1253" s="2">
        <v>143.48003268241879</v>
      </c>
      <c r="J1253" s="2">
        <v>78.000001609325409</v>
      </c>
      <c r="K1253" s="2">
        <v>105.25189340114591</v>
      </c>
    </row>
    <row r="1254" spans="1:11" x14ac:dyDescent="0.25">
      <c r="A1254" s="3">
        <v>38482</v>
      </c>
      <c r="B1254" s="2">
        <v>71.999996900558472</v>
      </c>
      <c r="C1254" s="2">
        <v>98.059684038162231</v>
      </c>
      <c r="D1254" s="2">
        <v>71.999996900558472</v>
      </c>
      <c r="E1254" s="2">
        <v>136.23261451721191</v>
      </c>
      <c r="F1254" s="2">
        <v>71.999996900558472</v>
      </c>
      <c r="G1254" s="2">
        <v>176.3946861028671</v>
      </c>
      <c r="H1254" s="2">
        <v>71.999996900558472</v>
      </c>
      <c r="I1254" s="2">
        <v>143.65538954734799</v>
      </c>
      <c r="J1254" s="2">
        <v>71.999996900558472</v>
      </c>
      <c r="K1254" s="2">
        <v>103.9004772901535</v>
      </c>
    </row>
    <row r="1255" spans="1:11" x14ac:dyDescent="0.25">
      <c r="A1255" s="3">
        <v>38483</v>
      </c>
      <c r="B1255" s="2">
        <v>54.000001400709152</v>
      </c>
      <c r="C1255" s="2">
        <v>97.721725702285767</v>
      </c>
      <c r="D1255" s="2">
        <v>54.000001400709152</v>
      </c>
      <c r="E1255" s="2">
        <v>136.87443733215329</v>
      </c>
      <c r="F1255" s="2">
        <v>54.000001400709152</v>
      </c>
      <c r="G1255" s="2">
        <v>178.21125686168671</v>
      </c>
      <c r="H1255" s="2">
        <v>54.000001400709152</v>
      </c>
      <c r="I1255" s="2">
        <v>142.41597056388849</v>
      </c>
      <c r="J1255" s="2">
        <v>54.000001400709152</v>
      </c>
      <c r="K1255" s="2">
        <v>104.10170257091519</v>
      </c>
    </row>
    <row r="1256" spans="1:11" x14ac:dyDescent="0.25">
      <c r="A1256" s="3">
        <v>38484</v>
      </c>
      <c r="B1256" s="2">
        <v>56.000001728534698</v>
      </c>
      <c r="C1256" s="2">
        <v>96.097737550735474</v>
      </c>
      <c r="D1256" s="2">
        <v>56.000001728534698</v>
      </c>
      <c r="E1256" s="2">
        <v>137.22789287567139</v>
      </c>
      <c r="F1256" s="2">
        <v>56.000001728534698</v>
      </c>
      <c r="G1256" s="2">
        <v>177.45755612850189</v>
      </c>
      <c r="H1256" s="2">
        <v>56.000001728534698</v>
      </c>
      <c r="I1256" s="2">
        <v>144.4717347621918</v>
      </c>
      <c r="J1256" s="2">
        <v>56.000001728534698</v>
      </c>
      <c r="K1256" s="2">
        <v>103.04819047451021</v>
      </c>
    </row>
    <row r="1257" spans="1:11" x14ac:dyDescent="0.25">
      <c r="A1257" s="3">
        <v>38485</v>
      </c>
      <c r="B1257" s="2">
        <v>52.99999937415123</v>
      </c>
      <c r="C1257" s="2">
        <v>97.527891397476196</v>
      </c>
      <c r="D1257" s="2">
        <v>52.99999937415123</v>
      </c>
      <c r="E1257" s="2">
        <v>137.05217838287351</v>
      </c>
      <c r="F1257" s="2">
        <v>52.99999937415123</v>
      </c>
      <c r="G1257" s="2">
        <v>177.6381582021713</v>
      </c>
      <c r="H1257" s="2">
        <v>52.99999937415123</v>
      </c>
      <c r="I1257" s="2">
        <v>144.5220410823822</v>
      </c>
      <c r="J1257" s="2">
        <v>52.99999937415123</v>
      </c>
      <c r="K1257" s="2">
        <v>104.97228801250461</v>
      </c>
    </row>
    <row r="1258" spans="1:11" x14ac:dyDescent="0.25">
      <c r="A1258" s="3">
        <v>38486</v>
      </c>
      <c r="B1258" s="2">
        <v>57.999998331069953</v>
      </c>
      <c r="C1258" s="2">
        <v>98.314791917800903</v>
      </c>
      <c r="D1258" s="2">
        <v>57.999998331069953</v>
      </c>
      <c r="E1258" s="2">
        <v>136.8702054023743</v>
      </c>
      <c r="F1258" s="2">
        <v>57.999998331069953</v>
      </c>
      <c r="G1258" s="2">
        <v>178.2439798116684</v>
      </c>
      <c r="H1258" s="2">
        <v>57.999998331069953</v>
      </c>
      <c r="I1258" s="2">
        <v>145.51565051078799</v>
      </c>
      <c r="J1258" s="2">
        <v>57.999998331069953</v>
      </c>
      <c r="K1258" s="2">
        <v>105.24587333202361</v>
      </c>
    </row>
    <row r="1259" spans="1:11" x14ac:dyDescent="0.25">
      <c r="A1259" s="3">
        <v>38487</v>
      </c>
      <c r="B1259" s="2">
        <v>64.000003039836884</v>
      </c>
      <c r="C1259" s="2">
        <v>98.092347383499146</v>
      </c>
      <c r="D1259" s="2">
        <v>64.000003039836884</v>
      </c>
      <c r="E1259" s="2">
        <v>137.23266124725339</v>
      </c>
      <c r="F1259" s="2">
        <v>64.000003039836884</v>
      </c>
      <c r="G1259" s="2">
        <v>177.53790318965909</v>
      </c>
      <c r="H1259" s="2">
        <v>64.000003039836884</v>
      </c>
      <c r="I1259" s="2">
        <v>146.11610770225519</v>
      </c>
      <c r="J1259" s="2">
        <v>64.000003039836884</v>
      </c>
      <c r="K1259" s="2">
        <v>106.2859743833542</v>
      </c>
    </row>
    <row r="1260" spans="1:11" x14ac:dyDescent="0.25">
      <c r="A1260" s="3">
        <v>38488</v>
      </c>
      <c r="B1260" s="2">
        <v>61.000000685453408</v>
      </c>
      <c r="C1260" s="2">
        <v>96.381574869155884</v>
      </c>
      <c r="D1260" s="2">
        <v>61.000000685453408</v>
      </c>
      <c r="E1260" s="2">
        <v>137.31169700622559</v>
      </c>
      <c r="F1260" s="2">
        <v>61.000000685453408</v>
      </c>
      <c r="G1260" s="2">
        <v>177.3865073919296</v>
      </c>
      <c r="H1260" s="2">
        <v>61.000000685453408</v>
      </c>
      <c r="I1260" s="2">
        <v>144.92449164390561</v>
      </c>
      <c r="J1260" s="2">
        <v>61.000000685453408</v>
      </c>
      <c r="K1260" s="2">
        <v>106.90675675868989</v>
      </c>
    </row>
    <row r="1261" spans="1:11" x14ac:dyDescent="0.25">
      <c r="A1261" s="3">
        <v>38489</v>
      </c>
      <c r="B1261" s="2">
        <v>48.999998718500137</v>
      </c>
      <c r="C1261" s="2">
        <v>98.23337197303772</v>
      </c>
      <c r="D1261" s="2">
        <v>48.999998718500137</v>
      </c>
      <c r="E1261" s="2">
        <v>137.04162836074829</v>
      </c>
      <c r="F1261" s="2">
        <v>48.999998718500137</v>
      </c>
      <c r="G1261" s="2">
        <v>177.5439232587814</v>
      </c>
      <c r="H1261" s="2">
        <v>48.999998718500137</v>
      </c>
      <c r="I1261" s="2">
        <v>145.19533514976499</v>
      </c>
      <c r="J1261" s="2">
        <v>48.999998718500137</v>
      </c>
      <c r="K1261" s="2">
        <v>105.41479289531711</v>
      </c>
    </row>
    <row r="1262" spans="1:11" x14ac:dyDescent="0.25">
      <c r="A1262" s="3">
        <v>38490</v>
      </c>
      <c r="B1262" s="2">
        <v>35.000000149011612</v>
      </c>
      <c r="C1262" s="2">
        <v>96.849828958511353</v>
      </c>
      <c r="D1262" s="2">
        <v>35.000000149011612</v>
      </c>
      <c r="E1262" s="2">
        <v>137.272834777832</v>
      </c>
      <c r="F1262" s="2">
        <v>35.000000149011612</v>
      </c>
      <c r="G1262" s="2">
        <v>178.2941073179245</v>
      </c>
      <c r="H1262" s="2">
        <v>35.000000149011612</v>
      </c>
      <c r="I1262" s="2">
        <v>145.58085799217221</v>
      </c>
      <c r="J1262" s="2">
        <v>35.000000149011612</v>
      </c>
      <c r="K1262" s="2">
        <v>105.9506386518478</v>
      </c>
    </row>
    <row r="1263" spans="1:11" x14ac:dyDescent="0.25">
      <c r="A1263" s="3">
        <v>38491</v>
      </c>
      <c r="B1263" s="2">
        <v>71.999996900558472</v>
      </c>
      <c r="C1263" s="2">
        <v>95.022231340408325</v>
      </c>
      <c r="D1263" s="2">
        <v>41.000001132488251</v>
      </c>
      <c r="E1263" s="2">
        <v>137.16250658035281</v>
      </c>
      <c r="F1263" s="2">
        <v>41.000001132488251</v>
      </c>
      <c r="G1263" s="2">
        <v>177.68172919750211</v>
      </c>
      <c r="H1263" s="2">
        <v>41.000001132488251</v>
      </c>
      <c r="I1263" s="2">
        <v>145.92048525810239</v>
      </c>
      <c r="J1263" s="2">
        <v>41.000001132488251</v>
      </c>
      <c r="K1263" s="2">
        <v>106.6022962331772</v>
      </c>
    </row>
    <row r="1264" spans="1:11" x14ac:dyDescent="0.25">
      <c r="A1264" s="3">
        <v>38492</v>
      </c>
      <c r="B1264" s="2">
        <v>46.999998390674591</v>
      </c>
      <c r="C1264" s="2">
        <v>98.006516695022583</v>
      </c>
      <c r="D1264" s="2">
        <v>46.999998390674591</v>
      </c>
      <c r="E1264" s="2">
        <v>136.43079996109009</v>
      </c>
      <c r="F1264" s="2">
        <v>46.999998390674591</v>
      </c>
      <c r="G1264" s="2">
        <v>178.24928462505341</v>
      </c>
      <c r="H1264" s="2">
        <v>46.999998390674591</v>
      </c>
      <c r="I1264" s="2">
        <v>145.3262269496918</v>
      </c>
      <c r="J1264" s="2">
        <v>46.999998390674591</v>
      </c>
      <c r="K1264" s="2">
        <v>106.9353669881821</v>
      </c>
    </row>
    <row r="1265" spans="1:11" x14ac:dyDescent="0.25">
      <c r="A1265" s="3">
        <v>38493</v>
      </c>
      <c r="B1265" s="2">
        <v>52.99999937415123</v>
      </c>
      <c r="C1265" s="2">
        <v>98.803073167800903</v>
      </c>
      <c r="D1265" s="2">
        <v>52.99999937415123</v>
      </c>
      <c r="E1265" s="2">
        <v>136.837363243103</v>
      </c>
      <c r="F1265" s="2">
        <v>52.99999937415123</v>
      </c>
      <c r="G1265" s="2">
        <v>178.9513677358627</v>
      </c>
      <c r="H1265" s="2">
        <v>43.000001460313797</v>
      </c>
      <c r="I1265" s="2">
        <v>145.88162302970889</v>
      </c>
      <c r="J1265" s="2">
        <v>43.000001460313797</v>
      </c>
      <c r="K1265" s="2">
        <v>106.534406542778</v>
      </c>
    </row>
    <row r="1266" spans="1:11" x14ac:dyDescent="0.25">
      <c r="A1266" s="3">
        <v>38494</v>
      </c>
      <c r="B1266" s="2">
        <v>59.999998658895493</v>
      </c>
      <c r="C1266" s="2">
        <v>97.138553857803345</v>
      </c>
      <c r="D1266" s="2">
        <v>59.999998658895493</v>
      </c>
      <c r="E1266" s="2">
        <v>137.35264539718631</v>
      </c>
      <c r="F1266" s="2">
        <v>59.999998658895493</v>
      </c>
      <c r="G1266" s="2">
        <v>177.77083814144129</v>
      </c>
      <c r="H1266" s="2">
        <v>59.999998658895493</v>
      </c>
      <c r="I1266" s="2">
        <v>145.10318636894229</v>
      </c>
      <c r="J1266" s="2">
        <v>61.999998986721039</v>
      </c>
      <c r="K1266" s="2">
        <v>107.02578723430631</v>
      </c>
    </row>
    <row r="1267" spans="1:11" x14ac:dyDescent="0.25">
      <c r="A1267" s="3">
        <v>38495</v>
      </c>
      <c r="B1267" s="2">
        <v>54.000001400709152</v>
      </c>
      <c r="C1267" s="2">
        <v>94.714194536209106</v>
      </c>
      <c r="D1267" s="2">
        <v>54.000001400709152</v>
      </c>
      <c r="E1267" s="2">
        <v>136.9013786315918</v>
      </c>
      <c r="F1267" s="2">
        <v>54.000001400709152</v>
      </c>
      <c r="G1267" s="2">
        <v>177.5085777044296</v>
      </c>
      <c r="H1267" s="2">
        <v>54.000001400709152</v>
      </c>
      <c r="I1267" s="2">
        <v>144.3386971950531</v>
      </c>
      <c r="J1267" s="2">
        <v>54.000001400709152</v>
      </c>
      <c r="K1267" s="2">
        <v>106.1346381902695</v>
      </c>
    </row>
    <row r="1268" spans="1:11" x14ac:dyDescent="0.25">
      <c r="A1268" s="3">
        <v>38496</v>
      </c>
      <c r="B1268" s="2">
        <v>54.999999701976783</v>
      </c>
      <c r="C1268" s="2">
        <v>97.717195749282837</v>
      </c>
      <c r="D1268" s="2">
        <v>54.999999701976783</v>
      </c>
      <c r="E1268" s="2">
        <v>136.69073581695559</v>
      </c>
      <c r="F1268" s="2">
        <v>54.999999701976783</v>
      </c>
      <c r="G1268" s="2">
        <v>178.03119122982031</v>
      </c>
      <c r="H1268" s="2">
        <v>54.999999701976783</v>
      </c>
      <c r="I1268" s="2">
        <v>145.1396644115448</v>
      </c>
      <c r="J1268" s="2">
        <v>54.999999701976783</v>
      </c>
      <c r="K1268" s="2">
        <v>105.4525822401047</v>
      </c>
    </row>
    <row r="1269" spans="1:11" x14ac:dyDescent="0.25">
      <c r="A1269" s="3">
        <v>38497</v>
      </c>
      <c r="B1269" s="2">
        <v>59.999998658895493</v>
      </c>
      <c r="C1269" s="2">
        <v>96.765071153640747</v>
      </c>
      <c r="D1269" s="2">
        <v>59.999998658895493</v>
      </c>
      <c r="E1269" s="2">
        <v>137.21442222595209</v>
      </c>
      <c r="F1269" s="2">
        <v>59.999998658895493</v>
      </c>
      <c r="G1269" s="2">
        <v>178.9958328008652</v>
      </c>
      <c r="H1269" s="2">
        <v>59.999998658895493</v>
      </c>
      <c r="I1269" s="2">
        <v>145.17149329185489</v>
      </c>
      <c r="J1269" s="2">
        <v>59.999998658895493</v>
      </c>
      <c r="K1269" s="2">
        <v>106.552466750145</v>
      </c>
    </row>
    <row r="1270" spans="1:11" x14ac:dyDescent="0.25">
      <c r="A1270" s="3">
        <v>38498</v>
      </c>
      <c r="B1270" s="2">
        <v>64.999997615814209</v>
      </c>
      <c r="C1270" s="2">
        <v>98.22884202003479</v>
      </c>
      <c r="D1270" s="2">
        <v>64.999997615814209</v>
      </c>
      <c r="E1270" s="2">
        <v>137.02225685119629</v>
      </c>
      <c r="F1270" s="2">
        <v>64.999997615814209</v>
      </c>
      <c r="G1270" s="2">
        <v>177.8750270605087</v>
      </c>
      <c r="H1270" s="2">
        <v>64.999997615814209</v>
      </c>
      <c r="I1270" s="2">
        <v>146.0283696651459</v>
      </c>
      <c r="J1270" s="2">
        <v>64.999997615814209</v>
      </c>
      <c r="K1270" s="2">
        <v>106.29616677761079</v>
      </c>
    </row>
    <row r="1271" spans="1:11" x14ac:dyDescent="0.25">
      <c r="A1271" s="3">
        <v>38499</v>
      </c>
      <c r="B1271" s="2">
        <v>61.000000685453408</v>
      </c>
      <c r="C1271" s="2">
        <v>97.009330987930298</v>
      </c>
      <c r="D1271" s="2">
        <v>61.000000685453408</v>
      </c>
      <c r="E1271" s="2">
        <v>137.05950975418091</v>
      </c>
      <c r="F1271" s="2">
        <v>61.000000685453408</v>
      </c>
      <c r="G1271" s="2">
        <v>178.26150357723239</v>
      </c>
      <c r="H1271" s="2">
        <v>61.000000685453408</v>
      </c>
      <c r="I1271" s="2">
        <v>145.4978883266449</v>
      </c>
      <c r="J1271" s="2">
        <v>61.000000685453408</v>
      </c>
      <c r="K1271" s="2">
        <v>107.07239806652071</v>
      </c>
    </row>
    <row r="1272" spans="1:11" x14ac:dyDescent="0.25">
      <c r="A1272" s="3">
        <v>38500</v>
      </c>
      <c r="B1272" s="2">
        <v>57.999998331069953</v>
      </c>
      <c r="C1272" s="2">
        <v>99.168211221694946</v>
      </c>
      <c r="D1272" s="2">
        <v>57.999998331069953</v>
      </c>
      <c r="E1272" s="2">
        <v>136.3033652305603</v>
      </c>
      <c r="F1272" s="2">
        <v>57.999998331069953</v>
      </c>
      <c r="G1272" s="2">
        <v>177.72756516933441</v>
      </c>
      <c r="H1272" s="2">
        <v>57.999998331069953</v>
      </c>
      <c r="I1272" s="2">
        <v>145.61232924461359</v>
      </c>
      <c r="J1272" s="2">
        <v>57.999998331069953</v>
      </c>
      <c r="K1272" s="2">
        <v>106.76340758800509</v>
      </c>
    </row>
    <row r="1273" spans="1:11" x14ac:dyDescent="0.25">
      <c r="A1273" s="3">
        <v>38501</v>
      </c>
      <c r="B1273" s="2">
        <v>52.99999937415123</v>
      </c>
      <c r="C1273" s="2">
        <v>101.9082367420197</v>
      </c>
      <c r="D1273" s="2">
        <v>52.99999937415123</v>
      </c>
      <c r="E1273" s="2">
        <v>135.51115989685059</v>
      </c>
      <c r="F1273" s="2">
        <v>52.99999937415123</v>
      </c>
      <c r="G1273" s="2">
        <v>178.01688611507419</v>
      </c>
      <c r="H1273" s="2">
        <v>52.99999937415123</v>
      </c>
      <c r="I1273" s="2">
        <v>144.80683207511899</v>
      </c>
      <c r="J1273" s="2">
        <v>52.99999937415123</v>
      </c>
      <c r="K1273" s="2">
        <v>106.7739576101303</v>
      </c>
    </row>
    <row r="1274" spans="1:11" x14ac:dyDescent="0.25">
      <c r="A1274" s="3">
        <v>38502</v>
      </c>
      <c r="B1274" s="2">
        <v>52.99999937415123</v>
      </c>
      <c r="C1274" s="2">
        <v>101.9157469272614</v>
      </c>
      <c r="D1274" s="2">
        <v>52.99999937415123</v>
      </c>
      <c r="E1274" s="2">
        <v>136.14350557327271</v>
      </c>
      <c r="F1274" s="2">
        <v>52.99999937415123</v>
      </c>
      <c r="G1274" s="2">
        <v>176.9561022520065</v>
      </c>
      <c r="H1274" s="2">
        <v>52.99999937415123</v>
      </c>
      <c r="I1274" s="2">
        <v>143.85828375816351</v>
      </c>
      <c r="J1274" s="2">
        <v>52.99999937415123</v>
      </c>
      <c r="K1274" s="2">
        <v>106.1141937971115</v>
      </c>
    </row>
    <row r="1275" spans="1:11" x14ac:dyDescent="0.25">
      <c r="A1275" s="3">
        <v>38503</v>
      </c>
      <c r="B1275" s="2">
        <v>70.000000298023224</v>
      </c>
      <c r="C1275" s="2">
        <v>99.489599466323853</v>
      </c>
      <c r="D1275" s="2">
        <v>70.000000298023224</v>
      </c>
      <c r="E1275" s="2">
        <v>137.0157599449158</v>
      </c>
      <c r="F1275" s="2">
        <v>70.000000298023224</v>
      </c>
      <c r="G1275" s="2">
        <v>175.97769200801849</v>
      </c>
      <c r="H1275" s="2">
        <v>70.000000298023224</v>
      </c>
      <c r="I1275" s="2">
        <v>140.76372981071469</v>
      </c>
      <c r="J1275" s="2">
        <v>70.000000298023224</v>
      </c>
      <c r="K1275" s="2">
        <v>104.74900901317601</v>
      </c>
    </row>
    <row r="1276" spans="1:11" x14ac:dyDescent="0.25">
      <c r="A1276" s="3">
        <v>38504</v>
      </c>
      <c r="B1276" s="2">
        <v>74.000000953674316</v>
      </c>
      <c r="C1276" s="2">
        <v>99.515229463577271</v>
      </c>
      <c r="D1276" s="2">
        <v>74.000000953674316</v>
      </c>
      <c r="E1276" s="2">
        <v>136.75421476364139</v>
      </c>
      <c r="F1276" s="2">
        <v>74.000000953674316</v>
      </c>
      <c r="G1276" s="2">
        <v>176.14887654781339</v>
      </c>
      <c r="H1276" s="2">
        <v>74.000000953674316</v>
      </c>
      <c r="I1276" s="2">
        <v>140.44174551963809</v>
      </c>
      <c r="J1276" s="2">
        <v>74.000000953674316</v>
      </c>
      <c r="K1276" s="2">
        <v>101.3846844434738</v>
      </c>
    </row>
    <row r="1277" spans="1:11" x14ac:dyDescent="0.25">
      <c r="A1277" s="3">
        <v>38505</v>
      </c>
      <c r="B1277" s="2">
        <v>68.999998271465302</v>
      </c>
      <c r="C1277" s="2">
        <v>98.294764757156372</v>
      </c>
      <c r="D1277" s="2">
        <v>68.999998271465302</v>
      </c>
      <c r="E1277" s="2">
        <v>136.8217468261719</v>
      </c>
      <c r="F1277" s="2">
        <v>68.999998271465302</v>
      </c>
      <c r="G1277" s="2">
        <v>177.00694501399991</v>
      </c>
      <c r="H1277" s="2">
        <v>68.999998271465302</v>
      </c>
      <c r="I1277" s="2">
        <v>142.34861731529239</v>
      </c>
      <c r="J1277" s="2">
        <v>68.999998271465302</v>
      </c>
      <c r="K1277" s="2">
        <v>101.1966317892075</v>
      </c>
    </row>
    <row r="1278" spans="1:11" x14ac:dyDescent="0.25">
      <c r="A1278" s="3">
        <v>38506</v>
      </c>
      <c r="B1278" s="2">
        <v>50.999999046325676</v>
      </c>
      <c r="C1278" s="2">
        <v>98.955303430557251</v>
      </c>
      <c r="D1278" s="2">
        <v>50.999999046325676</v>
      </c>
      <c r="E1278" s="2">
        <v>136.59411668777469</v>
      </c>
      <c r="F1278" s="2">
        <v>50.999999046325676</v>
      </c>
      <c r="G1278" s="2">
        <v>176.98882520198819</v>
      </c>
      <c r="H1278" s="2">
        <v>50.999999046325676</v>
      </c>
      <c r="I1278" s="2">
        <v>143.37477087974551</v>
      </c>
      <c r="J1278" s="2">
        <v>50.999999046325676</v>
      </c>
      <c r="K1278" s="2">
        <v>103.33405435085299</v>
      </c>
    </row>
    <row r="1279" spans="1:11" x14ac:dyDescent="0.25">
      <c r="A1279" s="3">
        <v>38507</v>
      </c>
      <c r="B1279" s="2">
        <v>61.000000685453408</v>
      </c>
      <c r="C1279" s="2">
        <v>99.435120820999146</v>
      </c>
      <c r="D1279" s="2">
        <v>61.000000685453408</v>
      </c>
      <c r="E1279" s="2">
        <v>136.78264617919919</v>
      </c>
      <c r="F1279" s="2">
        <v>61.000000685453408</v>
      </c>
      <c r="G1279" s="2">
        <v>177.44486033916471</v>
      </c>
      <c r="H1279" s="2">
        <v>61.000000685453408</v>
      </c>
      <c r="I1279" s="2">
        <v>143.4999406337738</v>
      </c>
      <c r="J1279" s="2">
        <v>61.000000685453408</v>
      </c>
      <c r="K1279" s="2">
        <v>104.37051951885221</v>
      </c>
    </row>
    <row r="1280" spans="1:11" x14ac:dyDescent="0.25">
      <c r="A1280" s="3">
        <v>38508</v>
      </c>
      <c r="B1280" s="2">
        <v>75.999997556209564</v>
      </c>
      <c r="C1280" s="2">
        <v>99.062711000442505</v>
      </c>
      <c r="D1280" s="2">
        <v>75.999997556209564</v>
      </c>
      <c r="E1280" s="2">
        <v>137.01844215393069</v>
      </c>
      <c r="F1280" s="2">
        <v>75.999997556209564</v>
      </c>
      <c r="G1280" s="2">
        <v>177.24309861660001</v>
      </c>
      <c r="H1280" s="2">
        <v>75.999997556209564</v>
      </c>
      <c r="I1280" s="2">
        <v>143.64251494407651</v>
      </c>
      <c r="J1280" s="2">
        <v>75.999997556209564</v>
      </c>
      <c r="K1280" s="2">
        <v>104.31550443172451</v>
      </c>
    </row>
    <row r="1281" spans="1:11" x14ac:dyDescent="0.25">
      <c r="A1281" s="3">
        <v>38509</v>
      </c>
      <c r="B1281" s="2">
        <v>75.000002980232239</v>
      </c>
      <c r="C1281" s="2">
        <v>96.569329500198364</v>
      </c>
      <c r="D1281" s="2">
        <v>75.000002980232239</v>
      </c>
      <c r="E1281" s="2">
        <v>136.561393737793</v>
      </c>
      <c r="F1281" s="2">
        <v>75.000002980232239</v>
      </c>
      <c r="G1281" s="2">
        <v>177.1622151136398</v>
      </c>
      <c r="H1281" s="2">
        <v>75.000002980232239</v>
      </c>
      <c r="I1281" s="2">
        <v>143.6338126659393</v>
      </c>
      <c r="J1281" s="2">
        <v>75.000002980232239</v>
      </c>
      <c r="K1281" s="2">
        <v>104.40944135189061</v>
      </c>
    </row>
    <row r="1282" spans="1:11" x14ac:dyDescent="0.25">
      <c r="A1282" s="3">
        <v>38510</v>
      </c>
      <c r="B1282" s="2">
        <v>61.999998986721039</v>
      </c>
      <c r="C1282" s="2">
        <v>98.480254411697388</v>
      </c>
      <c r="D1282" s="2">
        <v>61.999998986721039</v>
      </c>
      <c r="E1282" s="2">
        <v>135.98448038101199</v>
      </c>
      <c r="F1282" s="2">
        <v>61.999998986721039</v>
      </c>
      <c r="G1282" s="2">
        <v>177.1241873502731</v>
      </c>
      <c r="H1282" s="2">
        <v>61.999998986721039</v>
      </c>
      <c r="I1282" s="2">
        <v>143.87878775596619</v>
      </c>
      <c r="J1282" s="2">
        <v>61.999998986721039</v>
      </c>
      <c r="K1282" s="2">
        <v>104.5453399419785</v>
      </c>
    </row>
    <row r="1283" spans="1:11" x14ac:dyDescent="0.25">
      <c r="A1283" s="3">
        <v>38511</v>
      </c>
      <c r="B1283" s="2">
        <v>39.999999105930328</v>
      </c>
      <c r="C1283" s="2">
        <v>97.24763035774231</v>
      </c>
      <c r="D1283" s="2">
        <v>39.999999105930328</v>
      </c>
      <c r="E1283" s="2">
        <v>136.06894016265869</v>
      </c>
      <c r="F1283" s="2">
        <v>39.999999105930328</v>
      </c>
      <c r="G1283" s="2">
        <v>178.06266248226169</v>
      </c>
      <c r="H1283" s="2">
        <v>39.999999105930328</v>
      </c>
      <c r="I1283" s="2">
        <v>143.14135909080511</v>
      </c>
      <c r="J1283" s="2">
        <v>39.999999105930328</v>
      </c>
      <c r="K1283" s="2">
        <v>105.1436513662338</v>
      </c>
    </row>
    <row r="1284" spans="1:11" x14ac:dyDescent="0.25">
      <c r="A1284" s="3">
        <v>38512</v>
      </c>
      <c r="B1284" s="2">
        <v>50.999999046325676</v>
      </c>
      <c r="C1284" s="2">
        <v>95.375567674636841</v>
      </c>
      <c r="D1284" s="2">
        <v>50.999999046325676</v>
      </c>
      <c r="E1284" s="2">
        <v>136.51907444000241</v>
      </c>
      <c r="F1284" s="2">
        <v>50.999999046325676</v>
      </c>
      <c r="G1284" s="2">
        <v>177.39467322826391</v>
      </c>
      <c r="H1284" s="2">
        <v>50.999999046325676</v>
      </c>
      <c r="I1284" s="2">
        <v>143.1938111782074</v>
      </c>
      <c r="J1284" s="2">
        <v>50.999999046325676</v>
      </c>
      <c r="K1284" s="2">
        <v>104.02344167232511</v>
      </c>
    </row>
    <row r="1285" spans="1:11" x14ac:dyDescent="0.25">
      <c r="A1285" s="3">
        <v>38513</v>
      </c>
      <c r="B1285" s="2">
        <v>48.999998718500137</v>
      </c>
      <c r="C1285" s="2">
        <v>97.079426050186157</v>
      </c>
      <c r="D1285" s="2">
        <v>48.999998718500137</v>
      </c>
      <c r="E1285" s="2">
        <v>136.4796161651611</v>
      </c>
      <c r="F1285" s="2">
        <v>48.999998718500137</v>
      </c>
      <c r="G1285" s="2">
        <v>178.04090678691861</v>
      </c>
      <c r="H1285" s="2">
        <v>48.999998718500137</v>
      </c>
      <c r="I1285" s="2">
        <v>142.23179221153259</v>
      </c>
      <c r="J1285" s="2">
        <v>48.999998718500137</v>
      </c>
      <c r="K1285" s="2">
        <v>103.6482900381088</v>
      </c>
    </row>
    <row r="1286" spans="1:11" x14ac:dyDescent="0.25">
      <c r="A1286" s="3">
        <v>38514</v>
      </c>
      <c r="B1286" s="2">
        <v>64.999997615814209</v>
      </c>
      <c r="C1286" s="2">
        <v>97.428947687149048</v>
      </c>
      <c r="D1286" s="2">
        <v>64.999997615814209</v>
      </c>
      <c r="E1286" s="2">
        <v>136.6731524467468</v>
      </c>
      <c r="F1286" s="2">
        <v>64.999997615814209</v>
      </c>
      <c r="G1286" s="2">
        <v>178.78745496273041</v>
      </c>
      <c r="H1286" s="2">
        <v>64.999997615814209</v>
      </c>
      <c r="I1286" s="2">
        <v>143.94435286521909</v>
      </c>
      <c r="J1286" s="2">
        <v>64.999997615814209</v>
      </c>
      <c r="K1286" s="2">
        <v>102.8872579336166</v>
      </c>
    </row>
    <row r="1287" spans="1:11" x14ac:dyDescent="0.25">
      <c r="A1287" s="3">
        <v>38515</v>
      </c>
      <c r="B1287" s="2">
        <v>61.000000685453408</v>
      </c>
      <c r="C1287" s="2">
        <v>97.921758890151978</v>
      </c>
      <c r="D1287" s="2">
        <v>61.000000685453408</v>
      </c>
      <c r="E1287" s="2">
        <v>136.70629262924189</v>
      </c>
      <c r="F1287" s="2">
        <v>61.000000685453408</v>
      </c>
      <c r="G1287" s="2">
        <v>178.15046012401581</v>
      </c>
      <c r="H1287" s="2">
        <v>61.000000685453408</v>
      </c>
      <c r="I1287" s="2">
        <v>144.9720561504364</v>
      </c>
      <c r="J1287" s="2">
        <v>61.000000685453408</v>
      </c>
      <c r="K1287" s="2">
        <v>104.9367636442184</v>
      </c>
    </row>
    <row r="1288" spans="1:11" x14ac:dyDescent="0.25">
      <c r="A1288" s="3">
        <v>38516</v>
      </c>
      <c r="B1288" s="2">
        <v>64.000003039836884</v>
      </c>
      <c r="C1288" s="2">
        <v>98.3448326587677</v>
      </c>
      <c r="D1288" s="2">
        <v>54.999999701976783</v>
      </c>
      <c r="E1288" s="2">
        <v>137.14998960495001</v>
      </c>
      <c r="F1288" s="2">
        <v>54.999999701976783</v>
      </c>
      <c r="G1288" s="2">
        <v>178.01438271999359</v>
      </c>
      <c r="H1288" s="2">
        <v>54.999999701976783</v>
      </c>
      <c r="I1288" s="2">
        <v>144.46040987968439</v>
      </c>
      <c r="J1288" s="2">
        <v>54.999999701976783</v>
      </c>
      <c r="K1288" s="2">
        <v>105.8292239904404</v>
      </c>
    </row>
    <row r="1289" spans="1:11" x14ac:dyDescent="0.25">
      <c r="A1289" s="3">
        <v>38517</v>
      </c>
      <c r="B1289" s="2">
        <v>52.000001072883613</v>
      </c>
      <c r="C1289" s="2">
        <v>98.183304071426392</v>
      </c>
      <c r="D1289" s="2">
        <v>52.000001072883613</v>
      </c>
      <c r="E1289" s="2">
        <v>136.63399219512939</v>
      </c>
      <c r="F1289" s="2">
        <v>50.999999046325676</v>
      </c>
      <c r="G1289" s="2">
        <v>177.92306840419769</v>
      </c>
      <c r="H1289" s="2">
        <v>50.999999046325676</v>
      </c>
      <c r="I1289" s="2">
        <v>144.3742215633392</v>
      </c>
      <c r="J1289" s="2">
        <v>50.999999046325676</v>
      </c>
      <c r="K1289" s="2">
        <v>105.4400056600571</v>
      </c>
    </row>
    <row r="1290" spans="1:11" x14ac:dyDescent="0.25">
      <c r="A1290" s="3">
        <v>38518</v>
      </c>
      <c r="B1290" s="2">
        <v>46.999998390674591</v>
      </c>
      <c r="C1290" s="2">
        <v>99.203616380691528</v>
      </c>
      <c r="D1290" s="2">
        <v>46.999998390674591</v>
      </c>
      <c r="E1290" s="2">
        <v>136.7414593696594</v>
      </c>
      <c r="F1290" s="2">
        <v>46.999998390674591</v>
      </c>
      <c r="G1290" s="2">
        <v>177.7744144201279</v>
      </c>
      <c r="H1290" s="2">
        <v>46.000000089406967</v>
      </c>
      <c r="I1290" s="2">
        <v>145.13346552848819</v>
      </c>
      <c r="J1290" s="2">
        <v>46.000000089406967</v>
      </c>
      <c r="K1290" s="2">
        <v>105.4400056600571</v>
      </c>
    </row>
    <row r="1291" spans="1:11" x14ac:dyDescent="0.25">
      <c r="A1291" s="3">
        <v>38519</v>
      </c>
      <c r="B1291" s="2">
        <v>46.000000089406967</v>
      </c>
      <c r="C1291" s="2">
        <v>99.223285913467407</v>
      </c>
      <c r="D1291" s="2">
        <v>46.000000089406967</v>
      </c>
      <c r="E1291" s="2">
        <v>136.96885108947751</v>
      </c>
      <c r="F1291" s="2">
        <v>46.000000089406967</v>
      </c>
      <c r="G1291" s="2">
        <v>177.77262628078461</v>
      </c>
      <c r="H1291" s="2">
        <v>46.000000089406967</v>
      </c>
      <c r="I1291" s="2">
        <v>143.46727728843689</v>
      </c>
      <c r="J1291" s="2">
        <v>70.000000298023224</v>
      </c>
      <c r="K1291" s="2">
        <v>106.50978982448579</v>
      </c>
    </row>
    <row r="1292" spans="1:11" x14ac:dyDescent="0.25">
      <c r="A1292" s="3">
        <v>38520</v>
      </c>
      <c r="B1292" s="2">
        <v>63.000001013278961</v>
      </c>
      <c r="C1292" s="2">
        <v>96.240907907485962</v>
      </c>
      <c r="D1292" s="2">
        <v>63.000001013278961</v>
      </c>
      <c r="E1292" s="2">
        <v>136.97296380996701</v>
      </c>
      <c r="F1292" s="2">
        <v>63.000001013278961</v>
      </c>
      <c r="G1292" s="2">
        <v>177.44223773479459</v>
      </c>
      <c r="H1292" s="2">
        <v>63.000001013278961</v>
      </c>
      <c r="I1292" s="2">
        <v>143.96438002586359</v>
      </c>
      <c r="J1292" s="2">
        <v>63.000001013278961</v>
      </c>
      <c r="K1292" s="2">
        <v>104.63790595531459</v>
      </c>
    </row>
    <row r="1293" spans="1:11" x14ac:dyDescent="0.25">
      <c r="A1293" s="3">
        <v>38521</v>
      </c>
      <c r="B1293" s="2">
        <v>56.000001728534698</v>
      </c>
      <c r="C1293" s="2">
        <v>96.891671419143677</v>
      </c>
      <c r="D1293" s="2">
        <v>56.000001728534698</v>
      </c>
      <c r="E1293" s="2">
        <v>135.91068983078</v>
      </c>
      <c r="F1293" s="2">
        <v>56.000001728534698</v>
      </c>
      <c r="G1293" s="2">
        <v>177.46381461620331</v>
      </c>
      <c r="H1293" s="2">
        <v>56.000001728534698</v>
      </c>
      <c r="I1293" s="2">
        <v>143.823117017746</v>
      </c>
      <c r="J1293" s="2">
        <v>56.000001728534698</v>
      </c>
      <c r="K1293" s="2">
        <v>105.1217168569565</v>
      </c>
    </row>
    <row r="1294" spans="1:11" x14ac:dyDescent="0.25">
      <c r="A1294" s="3">
        <v>38522</v>
      </c>
      <c r="B1294" s="2">
        <v>56.000001728534698</v>
      </c>
      <c r="C1294" s="2">
        <v>100.7297337055206</v>
      </c>
      <c r="D1294" s="2">
        <v>56.000001728534698</v>
      </c>
      <c r="E1294" s="2">
        <v>135.00308990478521</v>
      </c>
      <c r="F1294" s="2">
        <v>56.000001728534698</v>
      </c>
      <c r="G1294" s="2">
        <v>178.3244460821152</v>
      </c>
      <c r="H1294" s="2">
        <v>56.000001728534698</v>
      </c>
      <c r="I1294" s="2">
        <v>143.82919669151309</v>
      </c>
      <c r="J1294" s="2">
        <v>56.000001728534698</v>
      </c>
      <c r="K1294" s="2">
        <v>105.1118820905685</v>
      </c>
    </row>
    <row r="1295" spans="1:11" x14ac:dyDescent="0.25">
      <c r="A1295" s="3">
        <v>38523</v>
      </c>
      <c r="B1295" s="2">
        <v>52.000001072883613</v>
      </c>
      <c r="C1295" s="2">
        <v>97.907334566116333</v>
      </c>
      <c r="D1295" s="2">
        <v>52.000001072883613</v>
      </c>
      <c r="E1295" s="2">
        <v>136.1459493637085</v>
      </c>
      <c r="F1295" s="2">
        <v>52.000001072883613</v>
      </c>
      <c r="G1295" s="2">
        <v>177.77369916439059</v>
      </c>
      <c r="H1295" s="2">
        <v>52.000001072883613</v>
      </c>
      <c r="I1295" s="2">
        <v>143.35927367210391</v>
      </c>
      <c r="J1295" s="2">
        <v>52.000001072883613</v>
      </c>
      <c r="K1295" s="2">
        <v>105.17434775829319</v>
      </c>
    </row>
    <row r="1296" spans="1:11" x14ac:dyDescent="0.25">
      <c r="A1296" s="3">
        <v>38524</v>
      </c>
      <c r="B1296" s="2">
        <v>46.999998390674591</v>
      </c>
      <c r="C1296" s="2">
        <v>98.555237054824829</v>
      </c>
      <c r="D1296" s="2">
        <v>46.999998390674591</v>
      </c>
      <c r="E1296" s="2">
        <v>136.2159252166748</v>
      </c>
      <c r="F1296" s="2">
        <v>46.999998390674591</v>
      </c>
      <c r="G1296" s="2">
        <v>176.51061713695529</v>
      </c>
      <c r="H1296" s="2">
        <v>46.999998390674591</v>
      </c>
      <c r="I1296" s="2">
        <v>140.93765616416931</v>
      </c>
      <c r="J1296" s="2">
        <v>46.999998390674591</v>
      </c>
      <c r="K1296" s="2">
        <v>104.3256968259811</v>
      </c>
    </row>
    <row r="1297" spans="1:11" x14ac:dyDescent="0.25">
      <c r="A1297" s="3">
        <v>38525</v>
      </c>
      <c r="B1297" s="2">
        <v>48.000000417232513</v>
      </c>
      <c r="C1297" s="2">
        <v>97.811251878738403</v>
      </c>
      <c r="D1297" s="2">
        <v>48.000000417232513</v>
      </c>
      <c r="E1297" s="2">
        <v>136.54166460037229</v>
      </c>
      <c r="F1297" s="2">
        <v>48.000000417232513</v>
      </c>
      <c r="G1297" s="2">
        <v>177.73561179637909</v>
      </c>
      <c r="H1297" s="2">
        <v>48.000000417232513</v>
      </c>
      <c r="I1297" s="2">
        <v>141.01395010948181</v>
      </c>
      <c r="J1297" s="2">
        <v>48.000000417232513</v>
      </c>
      <c r="K1297" s="2">
        <v>101.3253778219223</v>
      </c>
    </row>
    <row r="1298" spans="1:11" x14ac:dyDescent="0.25">
      <c r="A1298" s="3">
        <v>38526</v>
      </c>
      <c r="B1298" s="2">
        <v>52.99999937415123</v>
      </c>
      <c r="C1298" s="2">
        <v>98.111182451248169</v>
      </c>
      <c r="D1298" s="2">
        <v>52.99999937415123</v>
      </c>
      <c r="E1298" s="2">
        <v>136.76208257675171</v>
      </c>
      <c r="F1298" s="2">
        <v>52.99999937415123</v>
      </c>
      <c r="G1298" s="2">
        <v>177.50720679759979</v>
      </c>
      <c r="H1298" s="2">
        <v>52.99999937415123</v>
      </c>
      <c r="I1298" s="2">
        <v>142.75750517845151</v>
      </c>
      <c r="J1298" s="2">
        <v>52.99999937415123</v>
      </c>
      <c r="K1298" s="2">
        <v>101.6109436750412</v>
      </c>
    </row>
    <row r="1299" spans="1:11" x14ac:dyDescent="0.25">
      <c r="A1299" s="3">
        <v>38527</v>
      </c>
      <c r="B1299" s="2">
        <v>61.000000685453408</v>
      </c>
      <c r="C1299" s="2">
        <v>93.98224949836731</v>
      </c>
      <c r="D1299" s="2">
        <v>61.000000685453408</v>
      </c>
      <c r="E1299" s="2">
        <v>136.91097497940061</v>
      </c>
      <c r="F1299" s="2">
        <v>61.000000685453408</v>
      </c>
      <c r="G1299" s="2">
        <v>177.88957059383389</v>
      </c>
      <c r="H1299" s="2">
        <v>61.000000685453408</v>
      </c>
      <c r="I1299" s="2">
        <v>143.23469996452329</v>
      </c>
      <c r="J1299" s="2">
        <v>61.000000685453408</v>
      </c>
      <c r="K1299" s="2">
        <v>103.4991592168808</v>
      </c>
    </row>
    <row r="1300" spans="1:11" x14ac:dyDescent="0.25">
      <c r="A1300" s="3">
        <v>38528</v>
      </c>
      <c r="B1300" s="2">
        <v>85.000000894069672</v>
      </c>
      <c r="C1300" s="2">
        <v>92.134624719619751</v>
      </c>
      <c r="D1300" s="2">
        <v>85.000000894069672</v>
      </c>
      <c r="E1300" s="2">
        <v>136.51138544082639</v>
      </c>
      <c r="F1300" s="2">
        <v>85.000000894069672</v>
      </c>
      <c r="G1300" s="2">
        <v>177.7555197477341</v>
      </c>
      <c r="H1300" s="2">
        <v>85.000000894069672</v>
      </c>
      <c r="I1300" s="2">
        <v>144.18515563011169</v>
      </c>
      <c r="J1300" s="2">
        <v>85.000000894069672</v>
      </c>
      <c r="K1300" s="2">
        <v>104.09180819988249</v>
      </c>
    </row>
    <row r="1301" spans="1:11" x14ac:dyDescent="0.25">
      <c r="A1301" s="3">
        <v>38529</v>
      </c>
      <c r="B1301" s="2">
        <v>94.999998807907104</v>
      </c>
      <c r="C1301" s="2">
        <v>89.086920022964478</v>
      </c>
      <c r="D1301" s="2">
        <v>94.999998807907104</v>
      </c>
      <c r="E1301" s="2">
        <v>135.99246740341189</v>
      </c>
      <c r="F1301" s="2">
        <v>94.999998807907104</v>
      </c>
      <c r="G1301" s="2">
        <v>179.34231460094449</v>
      </c>
      <c r="H1301" s="2">
        <v>94.999998807907104</v>
      </c>
      <c r="I1301" s="2">
        <v>144.4174945354462</v>
      </c>
      <c r="J1301" s="2">
        <v>94.999998807907104</v>
      </c>
      <c r="K1301" s="2">
        <v>105.3100675344467</v>
      </c>
    </row>
    <row r="1302" spans="1:11" x14ac:dyDescent="0.25">
      <c r="A1302" s="3">
        <v>38530</v>
      </c>
      <c r="B1302" s="2">
        <v>86.999997496604919</v>
      </c>
      <c r="C1302" s="2">
        <v>91.770559549331665</v>
      </c>
      <c r="D1302" s="2">
        <v>86.999997496604919</v>
      </c>
      <c r="E1302" s="2">
        <v>134.65714454650879</v>
      </c>
      <c r="F1302" s="2">
        <v>86.999997496604919</v>
      </c>
      <c r="G1302" s="2">
        <v>179.87178266048431</v>
      </c>
      <c r="H1302" s="2">
        <v>86.999997496604919</v>
      </c>
      <c r="I1302" s="2">
        <v>145.88639140129089</v>
      </c>
      <c r="J1302" s="2">
        <v>86.999997496604919</v>
      </c>
      <c r="K1302" s="2">
        <v>105.6738346815109</v>
      </c>
    </row>
    <row r="1303" spans="1:11" x14ac:dyDescent="0.25">
      <c r="A1303" s="3">
        <v>38531</v>
      </c>
      <c r="B1303" s="2">
        <v>74.000000953674316</v>
      </c>
      <c r="C1303" s="2">
        <v>98.252207040786743</v>
      </c>
      <c r="D1303" s="2">
        <v>74.000000953674316</v>
      </c>
      <c r="E1303" s="2">
        <v>134.17232036590579</v>
      </c>
      <c r="F1303" s="2">
        <v>74.000000953674316</v>
      </c>
      <c r="G1303" s="2">
        <v>180.71471154689789</v>
      </c>
      <c r="H1303" s="2">
        <v>74.000000953674316</v>
      </c>
      <c r="I1303" s="2">
        <v>145.9456384181976</v>
      </c>
      <c r="J1303" s="2">
        <v>74.000000953674316</v>
      </c>
      <c r="K1303" s="2">
        <v>106.811985373497</v>
      </c>
    </row>
    <row r="1304" spans="1:11" x14ac:dyDescent="0.25">
      <c r="A1304" s="3">
        <v>38532</v>
      </c>
      <c r="B1304" s="2">
        <v>57.000000029802322</v>
      </c>
      <c r="C1304" s="2">
        <v>99.042683839797974</v>
      </c>
      <c r="D1304" s="2">
        <v>57.000000029802322</v>
      </c>
      <c r="E1304" s="2">
        <v>135.15126705169681</v>
      </c>
      <c r="F1304" s="2">
        <v>57.000000029802322</v>
      </c>
      <c r="G1304" s="2">
        <v>179.63461577892301</v>
      </c>
      <c r="H1304" s="2">
        <v>57.000000029802322</v>
      </c>
      <c r="I1304" s="2">
        <v>144.80933547019961</v>
      </c>
      <c r="J1304" s="2">
        <v>57.000000029802322</v>
      </c>
      <c r="K1304" s="2">
        <v>106.62929713726039</v>
      </c>
    </row>
    <row r="1305" spans="1:11" x14ac:dyDescent="0.25">
      <c r="A1305" s="3">
        <v>38533</v>
      </c>
      <c r="B1305" s="2">
        <v>71.999996900558472</v>
      </c>
      <c r="C1305" s="2">
        <v>96.954494714736938</v>
      </c>
      <c r="D1305" s="2">
        <v>71.999996900558472</v>
      </c>
      <c r="E1305" s="2">
        <v>136.07883453369141</v>
      </c>
      <c r="F1305" s="2">
        <v>71.999996900558472</v>
      </c>
      <c r="G1305" s="2">
        <v>177.28035151958471</v>
      </c>
      <c r="H1305" s="2">
        <v>71.999996900558472</v>
      </c>
      <c r="I1305" s="2">
        <v>141.96404814720151</v>
      </c>
      <c r="J1305" s="2">
        <v>71.999996900558472</v>
      </c>
      <c r="K1305" s="2">
        <v>104.6165078878403</v>
      </c>
    </row>
    <row r="1306" spans="1:11" x14ac:dyDescent="0.25">
      <c r="A1306" s="3">
        <v>38534</v>
      </c>
      <c r="B1306" s="2">
        <v>64.999997615814209</v>
      </c>
      <c r="C1306" s="2">
        <v>95.418840646743774</v>
      </c>
      <c r="D1306" s="2">
        <v>64.999997615814209</v>
      </c>
      <c r="E1306" s="2">
        <v>136.02948188781741</v>
      </c>
      <c r="F1306" s="2">
        <v>64.999997615814209</v>
      </c>
      <c r="G1306" s="2">
        <v>177.1154850721359</v>
      </c>
      <c r="H1306" s="2">
        <v>64.999997615814209</v>
      </c>
      <c r="I1306" s="2">
        <v>140.23742079734799</v>
      </c>
      <c r="J1306" s="2">
        <v>64.999997615814209</v>
      </c>
      <c r="K1306" s="2">
        <v>101.5744656324387</v>
      </c>
    </row>
    <row r="1307" spans="1:11" x14ac:dyDescent="0.25">
      <c r="A1307" s="3">
        <v>38535</v>
      </c>
      <c r="B1307" s="2">
        <v>52.000001072883613</v>
      </c>
      <c r="C1307" s="2">
        <v>96.465617418289185</v>
      </c>
      <c r="D1307" s="2">
        <v>52.000001072883613</v>
      </c>
      <c r="E1307" s="2">
        <v>136.27725839614871</v>
      </c>
      <c r="F1307" s="2">
        <v>52.000001072883613</v>
      </c>
      <c r="G1307" s="2">
        <v>177.86942422389981</v>
      </c>
      <c r="H1307" s="2">
        <v>52.000001072883613</v>
      </c>
      <c r="I1307" s="2">
        <v>141.90325140953061</v>
      </c>
      <c r="J1307" s="2">
        <v>52.000001072883613</v>
      </c>
      <c r="K1307" s="2">
        <v>100.2276390790939</v>
      </c>
    </row>
    <row r="1308" spans="1:11" x14ac:dyDescent="0.25">
      <c r="A1308" s="3">
        <v>38536</v>
      </c>
      <c r="B1308" s="2">
        <v>46.000000089406967</v>
      </c>
      <c r="C1308" s="2">
        <v>97.976714372634888</v>
      </c>
      <c r="D1308" s="2">
        <v>46.000000089406967</v>
      </c>
      <c r="E1308" s="2">
        <v>136.8529200553894</v>
      </c>
      <c r="F1308" s="2">
        <v>46.000000089406967</v>
      </c>
      <c r="G1308" s="2">
        <v>178.52221429347989</v>
      </c>
      <c r="H1308" s="2">
        <v>46.000000089406967</v>
      </c>
      <c r="I1308" s="2">
        <v>143.1214511394501</v>
      </c>
      <c r="J1308" s="2">
        <v>46.000000089406967</v>
      </c>
      <c r="K1308" s="2">
        <v>102.43849456310269</v>
      </c>
    </row>
    <row r="1309" spans="1:11" x14ac:dyDescent="0.25">
      <c r="A1309" s="3">
        <v>38537</v>
      </c>
      <c r="B1309" s="2">
        <v>59.000000357627869</v>
      </c>
      <c r="C1309" s="2">
        <v>99.10157322883606</v>
      </c>
      <c r="D1309" s="2">
        <v>59.000000357627869</v>
      </c>
      <c r="E1309" s="2">
        <v>137.0391845703125</v>
      </c>
      <c r="F1309" s="2">
        <v>59.000000357627869</v>
      </c>
      <c r="G1309" s="2">
        <v>178.17305028438571</v>
      </c>
      <c r="H1309" s="2">
        <v>59.000000357627869</v>
      </c>
      <c r="I1309" s="2">
        <v>144.6010768413544</v>
      </c>
      <c r="J1309" s="2">
        <v>59.000000357627869</v>
      </c>
      <c r="K1309" s="2">
        <v>103.6574095487595</v>
      </c>
    </row>
    <row r="1310" spans="1:11" x14ac:dyDescent="0.25">
      <c r="A1310" s="3">
        <v>38538</v>
      </c>
      <c r="B1310" s="2">
        <v>67.000001668930054</v>
      </c>
      <c r="C1310" s="2">
        <v>98.067790269851685</v>
      </c>
      <c r="D1310" s="2">
        <v>67.000001668930054</v>
      </c>
      <c r="E1310" s="2">
        <v>136.8440389633179</v>
      </c>
      <c r="F1310" s="2">
        <v>67.000001668930054</v>
      </c>
      <c r="G1310" s="2">
        <v>177.6274889707565</v>
      </c>
      <c r="H1310" s="2">
        <v>67.000001668930054</v>
      </c>
      <c r="I1310" s="2">
        <v>145.33194899559021</v>
      </c>
      <c r="J1310" s="2">
        <v>67.000001668930054</v>
      </c>
      <c r="K1310" s="2">
        <v>105.2518337965012</v>
      </c>
    </row>
    <row r="1311" spans="1:11" x14ac:dyDescent="0.25">
      <c r="A1311" s="3">
        <v>38539</v>
      </c>
      <c r="B1311" s="2">
        <v>54.999999701976783</v>
      </c>
      <c r="C1311" s="2">
        <v>97.7344810962677</v>
      </c>
      <c r="D1311" s="2">
        <v>54.999999701976783</v>
      </c>
      <c r="E1311" s="2">
        <v>136.59840822219849</v>
      </c>
      <c r="F1311" s="2">
        <v>54.999999701976783</v>
      </c>
      <c r="G1311" s="2">
        <v>177.1697252988815</v>
      </c>
      <c r="H1311" s="2">
        <v>54.999999701976783</v>
      </c>
      <c r="I1311" s="2">
        <v>144.89910006523129</v>
      </c>
      <c r="J1311" s="2">
        <v>54.999999701976783</v>
      </c>
      <c r="K1311" s="2">
        <v>106.18631541728971</v>
      </c>
    </row>
    <row r="1312" spans="1:11" x14ac:dyDescent="0.25">
      <c r="A1312" s="3">
        <v>38540</v>
      </c>
      <c r="B1312" s="2">
        <v>54.999999701976783</v>
      </c>
      <c r="C1312" s="2">
        <v>94.236880540847778</v>
      </c>
      <c r="D1312" s="2">
        <v>54.999999701976783</v>
      </c>
      <c r="E1312" s="2">
        <v>136.69389486312869</v>
      </c>
      <c r="F1312" s="2">
        <v>54.999999701976783</v>
      </c>
      <c r="G1312" s="2">
        <v>177.5343269109726</v>
      </c>
      <c r="H1312" s="2">
        <v>54.999999701976783</v>
      </c>
      <c r="I1312" s="2">
        <v>143.76673102378851</v>
      </c>
      <c r="J1312" s="2">
        <v>54.999999701976783</v>
      </c>
      <c r="K1312" s="2">
        <v>105.9794276952744</v>
      </c>
    </row>
    <row r="1313" spans="1:11" x14ac:dyDescent="0.25">
      <c r="A1313" s="3">
        <v>38541</v>
      </c>
      <c r="B1313" s="2">
        <v>71.000002324581146</v>
      </c>
      <c r="C1313" s="2">
        <v>93.500524759292603</v>
      </c>
      <c r="D1313" s="2">
        <v>71.000002324581146</v>
      </c>
      <c r="E1313" s="2">
        <v>136.34514808654791</v>
      </c>
      <c r="F1313" s="2">
        <v>71.000002324581146</v>
      </c>
      <c r="G1313" s="2">
        <v>177.8092831373215</v>
      </c>
      <c r="H1313" s="2">
        <v>71.000002324581146</v>
      </c>
      <c r="I1313" s="2">
        <v>143.89523863792419</v>
      </c>
      <c r="J1313" s="2">
        <v>71.000002324581146</v>
      </c>
      <c r="K1313" s="2">
        <v>104.8759669065475</v>
      </c>
    </row>
    <row r="1314" spans="1:11" x14ac:dyDescent="0.25">
      <c r="A1314" s="3">
        <v>38542</v>
      </c>
      <c r="B1314" s="2">
        <v>79.999998211860657</v>
      </c>
      <c r="C1314" s="2">
        <v>88.904410600662231</v>
      </c>
      <c r="D1314" s="2">
        <v>78.000001609325409</v>
      </c>
      <c r="E1314" s="2">
        <v>135.6699466705322</v>
      </c>
      <c r="F1314" s="2">
        <v>78.000001609325409</v>
      </c>
      <c r="G1314" s="2">
        <v>179.23824489116669</v>
      </c>
      <c r="H1314" s="2">
        <v>78.000001609325409</v>
      </c>
      <c r="I1314" s="2">
        <v>144.16822791099551</v>
      </c>
      <c r="J1314" s="2">
        <v>78.000001609325409</v>
      </c>
      <c r="K1314" s="2">
        <v>104.97294366359711</v>
      </c>
    </row>
    <row r="1315" spans="1:11" x14ac:dyDescent="0.25">
      <c r="A1315" s="3">
        <v>38543</v>
      </c>
      <c r="B1315" s="2">
        <v>87.999999523162842</v>
      </c>
      <c r="C1315" s="2">
        <v>91.377168893814087</v>
      </c>
      <c r="D1315" s="2">
        <v>87.999999523162842</v>
      </c>
      <c r="E1315" s="2">
        <v>133.4007382392883</v>
      </c>
      <c r="F1315" s="2">
        <v>72.999998927116394</v>
      </c>
      <c r="G1315" s="2">
        <v>179.33021485805509</v>
      </c>
      <c r="H1315" s="2">
        <v>72.999998927116394</v>
      </c>
      <c r="I1315" s="2">
        <v>145.49192786216739</v>
      </c>
      <c r="J1315" s="2">
        <v>72.999998927116394</v>
      </c>
      <c r="K1315" s="2">
        <v>105.1577180624008</v>
      </c>
    </row>
    <row r="1316" spans="1:11" x14ac:dyDescent="0.25">
      <c r="A1316" s="3">
        <v>38544</v>
      </c>
      <c r="B1316" s="2">
        <v>75.999997556209564</v>
      </c>
      <c r="C1316" s="2">
        <v>95.868140459060669</v>
      </c>
      <c r="D1316" s="2">
        <v>75.999997556209564</v>
      </c>
      <c r="E1316" s="2">
        <v>133.59326124191281</v>
      </c>
      <c r="F1316" s="2">
        <v>75.999997556209564</v>
      </c>
      <c r="G1316" s="2">
        <v>180.5478781461716</v>
      </c>
      <c r="H1316" s="2">
        <v>78.000001609325409</v>
      </c>
      <c r="I1316" s="2">
        <v>144.59630846977231</v>
      </c>
      <c r="J1316" s="2">
        <v>78.000001609325409</v>
      </c>
      <c r="K1316" s="2">
        <v>106.5156310796738</v>
      </c>
    </row>
    <row r="1317" spans="1:11" x14ac:dyDescent="0.25">
      <c r="A1317" s="3">
        <v>38545</v>
      </c>
      <c r="B1317" s="2">
        <v>68.999998271465302</v>
      </c>
      <c r="C1317" s="2">
        <v>98.303467035293579</v>
      </c>
      <c r="D1317" s="2">
        <v>68.999998271465302</v>
      </c>
      <c r="E1317" s="2">
        <v>133.94039869308469</v>
      </c>
      <c r="F1317" s="2">
        <v>68.999998271465302</v>
      </c>
      <c r="G1317" s="2">
        <v>179.4532984495163</v>
      </c>
      <c r="H1317" s="2">
        <v>68.999998271465302</v>
      </c>
      <c r="I1317" s="2">
        <v>141.88143610954279</v>
      </c>
      <c r="J1317" s="2">
        <v>79.999998211860657</v>
      </c>
      <c r="K1317" s="2">
        <v>105.46146333217619</v>
      </c>
    </row>
    <row r="1318" spans="1:11" x14ac:dyDescent="0.25">
      <c r="A1318" s="3">
        <v>38546</v>
      </c>
      <c r="B1318" s="2">
        <v>75.000002980232239</v>
      </c>
      <c r="C1318" s="2">
        <v>95.975428819656372</v>
      </c>
      <c r="D1318" s="2">
        <v>75.000002980232239</v>
      </c>
      <c r="E1318" s="2">
        <v>134.8578929901123</v>
      </c>
      <c r="F1318" s="2">
        <v>75.000002980232239</v>
      </c>
      <c r="G1318" s="2">
        <v>177.623376250267</v>
      </c>
      <c r="H1318" s="2">
        <v>75.000002980232239</v>
      </c>
      <c r="I1318" s="2">
        <v>140.92740416526789</v>
      </c>
      <c r="J1318" s="2">
        <v>75.000002980232239</v>
      </c>
      <c r="K1318" s="2">
        <v>101.0538786649704</v>
      </c>
    </row>
    <row r="1319" spans="1:11" x14ac:dyDescent="0.25">
      <c r="A1319" s="3">
        <v>38547</v>
      </c>
      <c r="B1319" s="2">
        <v>74.000000953674316</v>
      </c>
      <c r="C1319" s="2">
        <v>96.928030252456665</v>
      </c>
      <c r="D1319" s="2">
        <v>74.000000953674316</v>
      </c>
      <c r="E1319" s="2">
        <v>134.46152210235601</v>
      </c>
      <c r="F1319" s="2">
        <v>74.000000953674316</v>
      </c>
      <c r="G1319" s="2">
        <v>176.78879201412201</v>
      </c>
      <c r="H1319" s="2">
        <v>74.000000953674316</v>
      </c>
      <c r="I1319" s="2">
        <v>139.01159167289731</v>
      </c>
      <c r="J1319" s="2">
        <v>74.000000953674316</v>
      </c>
      <c r="K1319" s="2">
        <v>99.977180361747742</v>
      </c>
    </row>
    <row r="1320" spans="1:11" x14ac:dyDescent="0.25">
      <c r="A1320" s="3">
        <v>38548</v>
      </c>
      <c r="B1320" s="2">
        <v>79.999998211860657</v>
      </c>
      <c r="C1320" s="2">
        <v>97.353845834732056</v>
      </c>
      <c r="D1320" s="2">
        <v>79.999998211860657</v>
      </c>
      <c r="E1320" s="2">
        <v>134.6659064292908</v>
      </c>
      <c r="F1320" s="2">
        <v>79.999998211860657</v>
      </c>
      <c r="G1320" s="2">
        <v>177.50971019268039</v>
      </c>
      <c r="H1320" s="2">
        <v>79.999998211860657</v>
      </c>
      <c r="I1320" s="2">
        <v>139.55387473106379</v>
      </c>
      <c r="J1320" s="2">
        <v>79.999998211860657</v>
      </c>
      <c r="K1320" s="2">
        <v>98.082229495048523</v>
      </c>
    </row>
    <row r="1321" spans="1:11" x14ac:dyDescent="0.25">
      <c r="A1321" s="3">
        <v>38549</v>
      </c>
      <c r="B1321" s="2">
        <v>86.000002920627594</v>
      </c>
      <c r="C1321" s="2">
        <v>96.88904881477356</v>
      </c>
      <c r="D1321" s="2">
        <v>86.000002920627594</v>
      </c>
      <c r="E1321" s="2">
        <v>135.57380437850949</v>
      </c>
      <c r="F1321" s="2">
        <v>86.000002920627594</v>
      </c>
      <c r="G1321" s="2">
        <v>177.06261575222021</v>
      </c>
      <c r="H1321" s="2">
        <v>86.000002920627594</v>
      </c>
      <c r="I1321" s="2">
        <v>140.22716879844671</v>
      </c>
      <c r="J1321" s="2">
        <v>86.000002920627594</v>
      </c>
      <c r="K1321" s="2">
        <v>98.927423357963562</v>
      </c>
    </row>
    <row r="1322" spans="1:11" x14ac:dyDescent="0.25">
      <c r="A1322" s="3">
        <v>38550</v>
      </c>
      <c r="B1322" s="2">
        <v>74.000000953674316</v>
      </c>
      <c r="C1322" s="2">
        <v>91.833978891372681</v>
      </c>
      <c r="D1322" s="2">
        <v>74.000000953674316</v>
      </c>
      <c r="E1322" s="2">
        <v>135.7576847076416</v>
      </c>
      <c r="F1322" s="2">
        <v>74.000000953674316</v>
      </c>
      <c r="G1322" s="2">
        <v>177.10112035274511</v>
      </c>
      <c r="H1322" s="2">
        <v>74.000000953674316</v>
      </c>
      <c r="I1322" s="2">
        <v>140.10545611381531</v>
      </c>
      <c r="J1322" s="2">
        <v>74.000000953674316</v>
      </c>
      <c r="K1322" s="2">
        <v>99.556252360343933</v>
      </c>
    </row>
    <row r="1323" spans="1:11" x14ac:dyDescent="0.25">
      <c r="A1323" s="3">
        <v>38551</v>
      </c>
      <c r="B1323" s="2">
        <v>76.999999582767487</v>
      </c>
      <c r="C1323" s="2">
        <v>96.344143152236938</v>
      </c>
      <c r="D1323" s="2">
        <v>76.999999582767487</v>
      </c>
      <c r="E1323" s="2">
        <v>134.75286960601809</v>
      </c>
      <c r="F1323" s="2">
        <v>76.999999582767487</v>
      </c>
      <c r="G1323" s="2">
        <v>177.3139089345932</v>
      </c>
      <c r="H1323" s="2">
        <v>76.999999582767487</v>
      </c>
      <c r="I1323" s="2">
        <v>141.72908663749689</v>
      </c>
      <c r="J1323" s="2">
        <v>76.999999582767487</v>
      </c>
      <c r="K1323" s="2">
        <v>99.226996302604675</v>
      </c>
    </row>
    <row r="1324" spans="1:11" x14ac:dyDescent="0.25">
      <c r="A1324" s="3">
        <v>38552</v>
      </c>
      <c r="B1324" s="2">
        <v>83.999998867511749</v>
      </c>
      <c r="C1324" s="2">
        <v>96.015363931655884</v>
      </c>
      <c r="D1324" s="2">
        <v>83.999998867511749</v>
      </c>
      <c r="E1324" s="2">
        <v>135.16408205032349</v>
      </c>
      <c r="F1324" s="2">
        <v>83.999998867511749</v>
      </c>
      <c r="G1324" s="2">
        <v>179.02092635631561</v>
      </c>
      <c r="H1324" s="2">
        <v>83.999998867511749</v>
      </c>
      <c r="I1324" s="2">
        <v>142.4543559551239</v>
      </c>
      <c r="J1324" s="2">
        <v>83.999998867511749</v>
      </c>
      <c r="K1324" s="2">
        <v>101.1125892400742</v>
      </c>
    </row>
    <row r="1325" spans="1:11" x14ac:dyDescent="0.25">
      <c r="A1325" s="3">
        <v>38553</v>
      </c>
      <c r="B1325" s="2">
        <v>75.999997556209564</v>
      </c>
      <c r="C1325" s="2">
        <v>95.966607332229614</v>
      </c>
      <c r="D1325" s="2">
        <v>75.999997556209564</v>
      </c>
      <c r="E1325" s="2">
        <v>134.74887609481809</v>
      </c>
      <c r="F1325" s="2">
        <v>75.999997556209564</v>
      </c>
      <c r="G1325" s="2">
        <v>177.38823592662811</v>
      </c>
      <c r="H1325" s="2">
        <v>75.999997556209564</v>
      </c>
      <c r="I1325" s="2">
        <v>143.4031426906586</v>
      </c>
      <c r="J1325" s="2">
        <v>75.999997556209564</v>
      </c>
      <c r="K1325" s="2">
        <v>101.9599884748459</v>
      </c>
    </row>
    <row r="1326" spans="1:11" x14ac:dyDescent="0.25">
      <c r="A1326" s="3">
        <v>38554</v>
      </c>
      <c r="B1326" s="2">
        <v>68.999998271465302</v>
      </c>
      <c r="C1326" s="2">
        <v>96.195131540298462</v>
      </c>
      <c r="D1326" s="2">
        <v>68.999998271465302</v>
      </c>
      <c r="E1326" s="2">
        <v>134.95767116546631</v>
      </c>
      <c r="F1326" s="2">
        <v>68.999998271465302</v>
      </c>
      <c r="G1326" s="2">
        <v>177.54779756069181</v>
      </c>
      <c r="H1326" s="2">
        <v>68.999998271465302</v>
      </c>
      <c r="I1326" s="2">
        <v>141.6071355342865</v>
      </c>
      <c r="J1326" s="2">
        <v>68.999998271465302</v>
      </c>
      <c r="K1326" s="2">
        <v>102.4299710988998</v>
      </c>
    </row>
    <row r="1327" spans="1:11" x14ac:dyDescent="0.25">
      <c r="A1327" s="3">
        <v>38555</v>
      </c>
      <c r="B1327" s="2">
        <v>61.000000685453408</v>
      </c>
      <c r="C1327" s="2">
        <v>97.236543893814087</v>
      </c>
      <c r="D1327" s="2">
        <v>61.000000685453408</v>
      </c>
      <c r="E1327" s="2">
        <v>135.7538104057312</v>
      </c>
      <c r="F1327" s="2">
        <v>61.000000685453408</v>
      </c>
      <c r="G1327" s="2">
        <v>177.71212756633761</v>
      </c>
      <c r="H1327" s="2">
        <v>61.000000685453408</v>
      </c>
      <c r="I1327" s="2">
        <v>140.79770445823669</v>
      </c>
      <c r="J1327" s="2">
        <v>61.000000685453408</v>
      </c>
      <c r="K1327" s="2">
        <v>100.9058207273483</v>
      </c>
    </row>
    <row r="1328" spans="1:11" x14ac:dyDescent="0.25">
      <c r="A1328" s="3">
        <v>38556</v>
      </c>
      <c r="B1328" s="2">
        <v>64.000003039836884</v>
      </c>
      <c r="C1328" s="2">
        <v>97.862035036087036</v>
      </c>
      <c r="D1328" s="2">
        <v>64.000003039836884</v>
      </c>
      <c r="E1328" s="2">
        <v>136.1768841743469</v>
      </c>
      <c r="F1328" s="2">
        <v>64.000003039836884</v>
      </c>
      <c r="G1328" s="2">
        <v>177.9051870107651</v>
      </c>
      <c r="H1328" s="2">
        <v>64.000003039836884</v>
      </c>
      <c r="I1328" s="2">
        <v>141.2602365016937</v>
      </c>
      <c r="J1328" s="2">
        <v>64.000003039836884</v>
      </c>
      <c r="K1328" s="2">
        <v>100.01103579998021</v>
      </c>
    </row>
    <row r="1329" spans="1:11" x14ac:dyDescent="0.25">
      <c r="A1329" s="3">
        <v>38557</v>
      </c>
      <c r="B1329" s="2">
        <v>82.999996840953827</v>
      </c>
      <c r="C1329" s="2">
        <v>93.171030282974243</v>
      </c>
      <c r="D1329" s="2">
        <v>82.999996840953827</v>
      </c>
      <c r="E1329" s="2">
        <v>136.1083388328552</v>
      </c>
      <c r="F1329" s="2">
        <v>82.999996840953827</v>
      </c>
      <c r="G1329" s="2">
        <v>177.67481505870819</v>
      </c>
      <c r="H1329" s="2">
        <v>82.999996840953827</v>
      </c>
      <c r="I1329" s="2">
        <v>142.8768336772919</v>
      </c>
      <c r="J1329" s="2">
        <v>82.999996840953827</v>
      </c>
      <c r="K1329" s="2">
        <v>100.8049696683884</v>
      </c>
    </row>
    <row r="1330" spans="1:11" x14ac:dyDescent="0.25">
      <c r="A1330" s="3">
        <v>38558</v>
      </c>
      <c r="B1330" s="2">
        <v>72.499997913837433</v>
      </c>
      <c r="C1330" s="2">
        <v>92.318207025527954</v>
      </c>
      <c r="D1330" s="2">
        <v>72.499997913837433</v>
      </c>
      <c r="E1330" s="2">
        <v>134.92739200592041</v>
      </c>
      <c r="F1330" s="2">
        <v>72.499997913837433</v>
      </c>
      <c r="G1330" s="2">
        <v>177.53736674785611</v>
      </c>
      <c r="H1330" s="2">
        <v>72.499997913837433</v>
      </c>
      <c r="I1330" s="2">
        <v>143.15888285636899</v>
      </c>
      <c r="J1330" s="2">
        <v>72.499997913837433</v>
      </c>
      <c r="K1330" s="2">
        <v>102.8869599103928</v>
      </c>
    </row>
    <row r="1331" spans="1:11" x14ac:dyDescent="0.25">
      <c r="A1331" s="3">
        <v>38559</v>
      </c>
      <c r="B1331" s="2">
        <v>61.999998986721039</v>
      </c>
      <c r="C1331" s="2">
        <v>96.409469842910767</v>
      </c>
      <c r="D1331" s="2">
        <v>61.999998986721039</v>
      </c>
      <c r="E1331" s="2">
        <v>134.47535037994379</v>
      </c>
      <c r="F1331" s="2">
        <v>61.999998986721039</v>
      </c>
      <c r="G1331" s="2">
        <v>179.16564643383029</v>
      </c>
      <c r="H1331" s="2">
        <v>61.999998986721039</v>
      </c>
      <c r="I1331" s="2">
        <v>142.6499783992767</v>
      </c>
      <c r="J1331" s="2">
        <v>61.999998986721039</v>
      </c>
      <c r="K1331" s="2">
        <v>103.5032123327255</v>
      </c>
    </row>
    <row r="1332" spans="1:11" x14ac:dyDescent="0.25">
      <c r="A1332" s="3">
        <v>38560</v>
      </c>
      <c r="B1332" s="2">
        <v>67.000001668930054</v>
      </c>
      <c r="C1332" s="2">
        <v>97.593098878860474</v>
      </c>
      <c r="D1332" s="2">
        <v>67.000001668930054</v>
      </c>
      <c r="E1332" s="2">
        <v>136.0781192779541</v>
      </c>
      <c r="F1332" s="2">
        <v>67.000001668930054</v>
      </c>
      <c r="G1332" s="2">
        <v>179.35268580913541</v>
      </c>
      <c r="H1332" s="2">
        <v>67.000001668930054</v>
      </c>
      <c r="I1332" s="2">
        <v>142.9462134838104</v>
      </c>
      <c r="J1332" s="2">
        <v>67.000001668930054</v>
      </c>
      <c r="K1332" s="2">
        <v>103.2430380582809</v>
      </c>
    </row>
    <row r="1333" spans="1:11" x14ac:dyDescent="0.25">
      <c r="A1333" s="3">
        <v>38561</v>
      </c>
      <c r="B1333" s="2">
        <v>59.999998658895493</v>
      </c>
      <c r="C1333" s="2">
        <v>99.199920892715454</v>
      </c>
      <c r="D1333" s="2">
        <v>59.999998658895493</v>
      </c>
      <c r="E1333" s="2">
        <v>136.6053223609924</v>
      </c>
      <c r="F1333" s="2">
        <v>59.999998658895493</v>
      </c>
      <c r="G1333" s="2">
        <v>178.04168164730069</v>
      </c>
      <c r="H1333" s="2">
        <v>59.999998658895493</v>
      </c>
      <c r="I1333" s="2">
        <v>142.4575746059418</v>
      </c>
      <c r="J1333" s="2">
        <v>59.999998658895493</v>
      </c>
      <c r="K1333" s="2">
        <v>103.0891984701157</v>
      </c>
    </row>
    <row r="1334" spans="1:11" x14ac:dyDescent="0.25">
      <c r="A1334" s="3">
        <v>38562</v>
      </c>
      <c r="B1334" s="2">
        <v>56.000001728534698</v>
      </c>
      <c r="C1334" s="2">
        <v>97.8107750415802</v>
      </c>
      <c r="D1334" s="2">
        <v>56.000001728534698</v>
      </c>
      <c r="E1334" s="2">
        <v>136.80040836334231</v>
      </c>
      <c r="F1334" s="2">
        <v>56.000001728534698</v>
      </c>
      <c r="G1334" s="2">
        <v>177.81160771846771</v>
      </c>
      <c r="H1334" s="2">
        <v>56.000001728534698</v>
      </c>
      <c r="I1334" s="2">
        <v>143.47013831138611</v>
      </c>
      <c r="J1334" s="2">
        <v>56.000001728534698</v>
      </c>
      <c r="K1334" s="2">
        <v>102.30843722820281</v>
      </c>
    </row>
    <row r="1335" spans="1:11" x14ac:dyDescent="0.25">
      <c r="A1335" s="3">
        <v>38563</v>
      </c>
      <c r="B1335" s="2">
        <v>64.000003039836884</v>
      </c>
      <c r="C1335" s="2">
        <v>94.564586877822876</v>
      </c>
      <c r="D1335" s="2">
        <v>64.000003039836884</v>
      </c>
      <c r="E1335" s="2">
        <v>136.4138126373291</v>
      </c>
      <c r="F1335" s="2">
        <v>64.000003039836884</v>
      </c>
      <c r="G1335" s="2">
        <v>177.2631257772446</v>
      </c>
      <c r="H1335" s="2">
        <v>64.000003039836884</v>
      </c>
      <c r="I1335" s="2">
        <v>143.91931891441351</v>
      </c>
      <c r="J1335" s="2">
        <v>64.000003039836884</v>
      </c>
      <c r="K1335" s="2">
        <v>103.63082587718959</v>
      </c>
    </row>
    <row r="1336" spans="1:11" x14ac:dyDescent="0.25">
      <c r="A1336" s="3">
        <v>38564</v>
      </c>
      <c r="B1336" s="2">
        <v>81.000000238418579</v>
      </c>
      <c r="C1336" s="2">
        <v>90.611129999160767</v>
      </c>
      <c r="D1336" s="2">
        <v>81.000000238418579</v>
      </c>
      <c r="E1336" s="2">
        <v>135.78188419342041</v>
      </c>
      <c r="F1336" s="2">
        <v>81.000000238418579</v>
      </c>
      <c r="G1336" s="2">
        <v>177.81613767147061</v>
      </c>
      <c r="H1336" s="2">
        <v>81.000000238418579</v>
      </c>
      <c r="I1336" s="2">
        <v>143.52831244468689</v>
      </c>
      <c r="J1336" s="2">
        <v>81.000000238418579</v>
      </c>
      <c r="K1336" s="2">
        <v>104.603573679924</v>
      </c>
    </row>
    <row r="1337" spans="1:11" x14ac:dyDescent="0.25">
      <c r="A1337" s="3">
        <v>38565</v>
      </c>
      <c r="B1337" s="2">
        <v>79.000003635883331</v>
      </c>
      <c r="C1337" s="2">
        <v>94.071775674819946</v>
      </c>
      <c r="D1337" s="2">
        <v>79.000003635883331</v>
      </c>
      <c r="E1337" s="2">
        <v>135.3603005409241</v>
      </c>
      <c r="F1337" s="2">
        <v>79.000003635883331</v>
      </c>
      <c r="G1337" s="2">
        <v>178.93259227275851</v>
      </c>
      <c r="H1337" s="2">
        <v>79.000003635883331</v>
      </c>
      <c r="I1337" s="2">
        <v>143.52640509605411</v>
      </c>
      <c r="J1337" s="2">
        <v>79.000003635883331</v>
      </c>
      <c r="K1337" s="2">
        <v>104.7211140394211</v>
      </c>
    </row>
    <row r="1338" spans="1:11" x14ac:dyDescent="0.25">
      <c r="A1338" s="3">
        <v>38566</v>
      </c>
      <c r="B1338" s="2">
        <v>74.000000953674316</v>
      </c>
      <c r="C1338" s="2">
        <v>95.434814691543579</v>
      </c>
      <c r="D1338" s="2">
        <v>74.000000953674316</v>
      </c>
      <c r="E1338" s="2">
        <v>134.94658470153809</v>
      </c>
      <c r="F1338" s="2">
        <v>74.000000953674316</v>
      </c>
      <c r="G1338" s="2">
        <v>180.42360246181491</v>
      </c>
      <c r="H1338" s="2">
        <v>74.000000953674316</v>
      </c>
      <c r="I1338" s="2">
        <v>144.04615759849551</v>
      </c>
      <c r="J1338" s="2">
        <v>74.000000953674316</v>
      </c>
      <c r="K1338" s="2">
        <v>104.7727912664413</v>
      </c>
    </row>
    <row r="1339" spans="1:11" x14ac:dyDescent="0.25">
      <c r="A1339" s="3">
        <v>38567</v>
      </c>
      <c r="B1339" s="2">
        <v>61.999998986721039</v>
      </c>
      <c r="C1339" s="2">
        <v>99.930554628372192</v>
      </c>
      <c r="D1339" s="2">
        <v>71.999996900558472</v>
      </c>
      <c r="E1339" s="2">
        <v>135.13725996017459</v>
      </c>
      <c r="F1339" s="2">
        <v>71.999996900558472</v>
      </c>
      <c r="G1339" s="2">
        <v>179.07522618770599</v>
      </c>
      <c r="H1339" s="2">
        <v>71.999996900558472</v>
      </c>
      <c r="I1339" s="2">
        <v>145.40025591850281</v>
      </c>
      <c r="J1339" s="2">
        <v>71.999996900558472</v>
      </c>
      <c r="K1339" s="2">
        <v>104.6941727399826</v>
      </c>
    </row>
    <row r="1340" spans="1:11" x14ac:dyDescent="0.25">
      <c r="A1340" s="3">
        <v>38568</v>
      </c>
      <c r="B1340" s="2">
        <v>64.999997615814209</v>
      </c>
      <c r="C1340" s="2">
        <v>99.432021379470825</v>
      </c>
      <c r="D1340" s="2">
        <v>64.999997615814209</v>
      </c>
      <c r="E1340" s="2">
        <v>134.93961095809939</v>
      </c>
      <c r="F1340" s="2">
        <v>59.000000357627869</v>
      </c>
      <c r="G1340" s="2">
        <v>178.5911172628403</v>
      </c>
      <c r="H1340" s="2">
        <v>59.000000357627869</v>
      </c>
      <c r="I1340" s="2">
        <v>142.09982752799991</v>
      </c>
      <c r="J1340" s="2">
        <v>59.000000357627869</v>
      </c>
      <c r="K1340" s="2">
        <v>105.7485193014145</v>
      </c>
    </row>
    <row r="1341" spans="1:11" x14ac:dyDescent="0.25">
      <c r="A1341" s="3">
        <v>38569</v>
      </c>
      <c r="B1341" s="2">
        <v>63.000001013278961</v>
      </c>
      <c r="C1341" s="2">
        <v>98.975807428359985</v>
      </c>
      <c r="D1341" s="2">
        <v>63.000001013278961</v>
      </c>
      <c r="E1341" s="2">
        <v>135.19066572189331</v>
      </c>
      <c r="F1341" s="2">
        <v>63.000001013278961</v>
      </c>
      <c r="G1341" s="2">
        <v>176.41715705394739</v>
      </c>
      <c r="H1341" s="2">
        <v>56.000001728534698</v>
      </c>
      <c r="I1341" s="2">
        <v>141.64075255393979</v>
      </c>
      <c r="J1341" s="2">
        <v>56.000001728534698</v>
      </c>
      <c r="K1341" s="2">
        <v>101.9412726163864</v>
      </c>
    </row>
    <row r="1342" spans="1:11" x14ac:dyDescent="0.25">
      <c r="A1342" s="3">
        <v>38570</v>
      </c>
      <c r="B1342" s="2">
        <v>52.99999937415123</v>
      </c>
      <c r="C1342" s="2">
        <v>100.681334733963</v>
      </c>
      <c r="D1342" s="2">
        <v>52.99999937415123</v>
      </c>
      <c r="E1342" s="2">
        <v>134.93567705154419</v>
      </c>
      <c r="F1342" s="2">
        <v>52.99999937415123</v>
      </c>
      <c r="G1342" s="2">
        <v>176.62350833415991</v>
      </c>
      <c r="H1342" s="2">
        <v>52.99999937415123</v>
      </c>
      <c r="I1342" s="2">
        <v>138.77460360527041</v>
      </c>
      <c r="J1342" s="2">
        <v>45.000001788139343</v>
      </c>
      <c r="K1342" s="2">
        <v>101.4363020658493</v>
      </c>
    </row>
    <row r="1343" spans="1:11" x14ac:dyDescent="0.25">
      <c r="A1343" s="3">
        <v>38571</v>
      </c>
      <c r="B1343" s="2">
        <v>59.999998658895493</v>
      </c>
      <c r="C1343" s="2">
        <v>96.958786249160767</v>
      </c>
      <c r="D1343" s="2">
        <v>59.999998658895493</v>
      </c>
      <c r="E1343" s="2">
        <v>135.87397336959839</v>
      </c>
      <c r="F1343" s="2">
        <v>59.999998658895493</v>
      </c>
      <c r="G1343" s="2">
        <v>176.6880601644516</v>
      </c>
      <c r="H1343" s="2">
        <v>59.999998658895493</v>
      </c>
      <c r="I1343" s="2">
        <v>139.60251212120059</v>
      </c>
      <c r="J1343" s="2">
        <v>59.999998658895493</v>
      </c>
      <c r="K1343" s="2">
        <v>98.736986517906189</v>
      </c>
    </row>
    <row r="1344" spans="1:11" x14ac:dyDescent="0.25">
      <c r="A1344" s="3">
        <v>38572</v>
      </c>
      <c r="B1344" s="2">
        <v>59.000000357627869</v>
      </c>
      <c r="C1344" s="2">
        <v>95.976978540420532</v>
      </c>
      <c r="D1344" s="2">
        <v>59.000000357627869</v>
      </c>
      <c r="E1344" s="2">
        <v>135.98352670669561</v>
      </c>
      <c r="F1344" s="2">
        <v>59.000000357627869</v>
      </c>
      <c r="G1344" s="2">
        <v>176.23989284038541</v>
      </c>
      <c r="H1344" s="2">
        <v>59.000000357627869</v>
      </c>
      <c r="I1344" s="2">
        <v>139.42775130271909</v>
      </c>
      <c r="J1344" s="2">
        <v>59.000000357627869</v>
      </c>
      <c r="K1344" s="2">
        <v>99.17585551738739</v>
      </c>
    </row>
    <row r="1345" spans="1:11" x14ac:dyDescent="0.25">
      <c r="A1345" s="3">
        <v>38573</v>
      </c>
      <c r="B1345" s="2">
        <v>78.000001609325409</v>
      </c>
      <c r="C1345" s="2">
        <v>92.874079942703247</v>
      </c>
      <c r="D1345" s="2">
        <v>54.999999701976783</v>
      </c>
      <c r="E1345" s="2">
        <v>136.14726066589361</v>
      </c>
      <c r="F1345" s="2">
        <v>54.999999701976783</v>
      </c>
      <c r="G1345" s="2">
        <v>177.74645984172821</v>
      </c>
      <c r="H1345" s="2">
        <v>54.999999701976783</v>
      </c>
      <c r="I1345" s="2">
        <v>140.35603404045099</v>
      </c>
      <c r="J1345" s="2">
        <v>54.999999701976783</v>
      </c>
      <c r="K1345" s="2">
        <v>99.081084132194519</v>
      </c>
    </row>
    <row r="1346" spans="1:11" x14ac:dyDescent="0.25">
      <c r="A1346" s="3">
        <v>38574</v>
      </c>
      <c r="B1346" s="2">
        <v>85.000000894069672</v>
      </c>
      <c r="C1346" s="2">
        <v>92.106252908706665</v>
      </c>
      <c r="D1346" s="2">
        <v>85.000000894069672</v>
      </c>
      <c r="E1346" s="2">
        <v>134.48089361190799</v>
      </c>
      <c r="F1346" s="2">
        <v>85.000000894069672</v>
      </c>
      <c r="G1346" s="2">
        <v>178.0994385480881</v>
      </c>
      <c r="H1346" s="2">
        <v>85.000000894069672</v>
      </c>
      <c r="I1346" s="2">
        <v>142.8390443325043</v>
      </c>
      <c r="J1346" s="2">
        <v>85.000000894069672</v>
      </c>
      <c r="K1346" s="2">
        <v>100.2254337072372</v>
      </c>
    </row>
    <row r="1347" spans="1:11" x14ac:dyDescent="0.25">
      <c r="A1347" s="3">
        <v>38575</v>
      </c>
      <c r="B1347" s="2">
        <v>79.999998211860657</v>
      </c>
      <c r="C1347" s="2">
        <v>94.731122255325317</v>
      </c>
      <c r="D1347" s="2">
        <v>79.999998211860657</v>
      </c>
      <c r="E1347" s="2">
        <v>134.39702987670901</v>
      </c>
      <c r="F1347" s="2">
        <v>79.999998211860657</v>
      </c>
      <c r="G1347" s="2">
        <v>179.0698021650314</v>
      </c>
      <c r="H1347" s="2">
        <v>72.999998927116394</v>
      </c>
      <c r="I1347" s="2">
        <v>144.08943057060239</v>
      </c>
      <c r="J1347" s="2">
        <v>72.999998927116394</v>
      </c>
      <c r="K1347" s="2">
        <v>102.95341908931729</v>
      </c>
    </row>
    <row r="1348" spans="1:11" x14ac:dyDescent="0.25">
      <c r="A1348" s="3">
        <v>38576</v>
      </c>
      <c r="B1348" s="2">
        <v>63.000001013278961</v>
      </c>
      <c r="C1348" s="2">
        <v>96.648722887039185</v>
      </c>
      <c r="D1348" s="2">
        <v>63.000001013278961</v>
      </c>
      <c r="E1348" s="2">
        <v>135.6579661369324</v>
      </c>
      <c r="F1348" s="2">
        <v>63.000001013278961</v>
      </c>
      <c r="G1348" s="2">
        <v>179.41366136074069</v>
      </c>
      <c r="H1348" s="2">
        <v>63.000001013278961</v>
      </c>
      <c r="I1348" s="2">
        <v>142.02746748924261</v>
      </c>
      <c r="J1348" s="2">
        <v>76.999999582767487</v>
      </c>
      <c r="K1348" s="2">
        <v>104.7598570585251</v>
      </c>
    </row>
    <row r="1349" spans="1:11" x14ac:dyDescent="0.25">
      <c r="A1349" s="3">
        <v>38577</v>
      </c>
      <c r="B1349" s="2">
        <v>52.000001072883613</v>
      </c>
      <c r="C1349" s="2">
        <v>93.62366795539856</v>
      </c>
      <c r="D1349" s="2">
        <v>52.000001072883613</v>
      </c>
      <c r="E1349" s="2">
        <v>136.15298271179199</v>
      </c>
      <c r="F1349" s="2">
        <v>52.000001072883613</v>
      </c>
      <c r="G1349" s="2">
        <v>178.63421142101291</v>
      </c>
      <c r="H1349" s="2">
        <v>52.000001072883613</v>
      </c>
      <c r="I1349" s="2">
        <v>142.19436049461359</v>
      </c>
      <c r="J1349" s="2">
        <v>52.000001072883613</v>
      </c>
      <c r="K1349" s="2">
        <v>101.26851499080659</v>
      </c>
    </row>
    <row r="1350" spans="1:11" x14ac:dyDescent="0.25">
      <c r="A1350" s="3">
        <v>38578</v>
      </c>
      <c r="B1350" s="2">
        <v>79.000003635883331</v>
      </c>
      <c r="C1350" s="2">
        <v>90.323358774185181</v>
      </c>
      <c r="D1350" s="2">
        <v>79.000003635883331</v>
      </c>
      <c r="E1350" s="2">
        <v>136.33191585540769</v>
      </c>
      <c r="F1350" s="2">
        <v>79.000003635883331</v>
      </c>
      <c r="G1350" s="2">
        <v>177.95298993587491</v>
      </c>
      <c r="H1350" s="2">
        <v>79.000003635883331</v>
      </c>
      <c r="I1350" s="2">
        <v>143.3466374874115</v>
      </c>
      <c r="J1350" s="2">
        <v>79.000003635883331</v>
      </c>
      <c r="K1350" s="2">
        <v>101.64438188076021</v>
      </c>
    </row>
    <row r="1351" spans="1:11" x14ac:dyDescent="0.25">
      <c r="A1351" s="3">
        <v>38579</v>
      </c>
      <c r="B1351" s="2">
        <v>82.000002264976501</v>
      </c>
      <c r="C1351" s="2">
        <v>95.513373613357544</v>
      </c>
      <c r="D1351" s="2">
        <v>82.000002264976501</v>
      </c>
      <c r="E1351" s="2">
        <v>134.49198007583621</v>
      </c>
      <c r="F1351" s="2">
        <v>82.000002264976501</v>
      </c>
      <c r="G1351" s="2">
        <v>179.25487458705899</v>
      </c>
      <c r="H1351" s="2">
        <v>82.000002264976501</v>
      </c>
      <c r="I1351" s="2">
        <v>143.29048991203311</v>
      </c>
      <c r="J1351" s="2">
        <v>82.000002264976501</v>
      </c>
      <c r="K1351" s="2">
        <v>102.8143018484116</v>
      </c>
    </row>
    <row r="1352" spans="1:11" x14ac:dyDescent="0.25">
      <c r="A1352" s="3">
        <v>38580</v>
      </c>
      <c r="B1352" s="2">
        <v>79.999998211860657</v>
      </c>
      <c r="C1352" s="2">
        <v>97.94500470161438</v>
      </c>
      <c r="D1352" s="2">
        <v>83.999998867511749</v>
      </c>
      <c r="E1352" s="2">
        <v>134.08803939819339</v>
      </c>
      <c r="F1352" s="2">
        <v>83.999998867511749</v>
      </c>
      <c r="G1352" s="2">
        <v>180.10096251964569</v>
      </c>
      <c r="H1352" s="2">
        <v>83.999998867511749</v>
      </c>
      <c r="I1352" s="2">
        <v>145.5095708370209</v>
      </c>
      <c r="J1352" s="2">
        <v>83.999998867511749</v>
      </c>
      <c r="K1352" s="2">
        <v>102.850005030632</v>
      </c>
    </row>
    <row r="1353" spans="1:11" x14ac:dyDescent="0.25">
      <c r="A1353" s="3">
        <v>38581</v>
      </c>
      <c r="B1353" s="2">
        <v>174.99999701976779</v>
      </c>
      <c r="C1353" s="2">
        <v>91.147691011428833</v>
      </c>
      <c r="D1353" s="2">
        <v>82.999996840953827</v>
      </c>
      <c r="E1353" s="2">
        <v>136.69019937515259</v>
      </c>
      <c r="F1353" s="2">
        <v>76.999999582767487</v>
      </c>
      <c r="G1353" s="2">
        <v>177.9549568891525</v>
      </c>
      <c r="H1353" s="2">
        <v>76.999999582767487</v>
      </c>
      <c r="I1353" s="2">
        <v>143.58922839164731</v>
      </c>
      <c r="J1353" s="2">
        <v>76.999999582767487</v>
      </c>
      <c r="K1353" s="2">
        <v>105.350062251091</v>
      </c>
    </row>
    <row r="1354" spans="1:11" x14ac:dyDescent="0.25">
      <c r="A1354" s="3">
        <v>38582</v>
      </c>
      <c r="B1354" s="2">
        <v>165.99999368190771</v>
      </c>
      <c r="C1354" s="2">
        <v>94.306856393814087</v>
      </c>
      <c r="D1354" s="2">
        <v>165.99999368190771</v>
      </c>
      <c r="E1354" s="2">
        <v>135.32525300979611</v>
      </c>
      <c r="F1354" s="2">
        <v>86.999997496604919</v>
      </c>
      <c r="G1354" s="2">
        <v>177.83467471599579</v>
      </c>
      <c r="H1354" s="2">
        <v>59.999998658895493</v>
      </c>
      <c r="I1354" s="2">
        <v>139.45683836936951</v>
      </c>
      <c r="J1354" s="2">
        <v>59.999998658895493</v>
      </c>
      <c r="K1354" s="2">
        <v>102.7311533689499</v>
      </c>
    </row>
    <row r="1355" spans="1:11" x14ac:dyDescent="0.25">
      <c r="A1355" s="3">
        <v>38583</v>
      </c>
      <c r="B1355" s="2">
        <v>150.00000596046451</v>
      </c>
      <c r="C1355" s="2">
        <v>100.1730263233185</v>
      </c>
      <c r="D1355" s="2">
        <v>150.00000596046451</v>
      </c>
      <c r="E1355" s="2">
        <v>134.66960191726679</v>
      </c>
      <c r="F1355" s="2">
        <v>150.00000596046451</v>
      </c>
      <c r="G1355" s="2">
        <v>180.19799888134</v>
      </c>
      <c r="H1355" s="2">
        <v>90.999998152256012</v>
      </c>
      <c r="I1355" s="2">
        <v>143.95210146903989</v>
      </c>
      <c r="J1355" s="2">
        <v>79.000003635883331</v>
      </c>
      <c r="K1355" s="2">
        <v>98.290309309959412</v>
      </c>
    </row>
    <row r="1356" spans="1:11" x14ac:dyDescent="0.25">
      <c r="A1356" s="3">
        <v>38584</v>
      </c>
      <c r="B1356" s="2">
        <v>136.99999451637271</v>
      </c>
      <c r="C1356" s="2">
        <v>98.411589860916138</v>
      </c>
      <c r="D1356" s="2">
        <v>136.99999451637271</v>
      </c>
      <c r="E1356" s="2">
        <v>136.5083456039429</v>
      </c>
      <c r="F1356" s="2">
        <v>136.99999451637271</v>
      </c>
      <c r="G1356" s="2">
        <v>178.606316447258</v>
      </c>
      <c r="H1356" s="2">
        <v>136.99999451637271</v>
      </c>
      <c r="I1356" s="2">
        <v>144.80814337730411</v>
      </c>
      <c r="J1356" s="2">
        <v>94.999998807907104</v>
      </c>
      <c r="K1356" s="2">
        <v>104.862317442894</v>
      </c>
    </row>
    <row r="1357" spans="1:11" x14ac:dyDescent="0.25">
      <c r="A1357" s="3">
        <v>38585</v>
      </c>
      <c r="B1357" s="2">
        <v>144.99999582767489</v>
      </c>
      <c r="C1357" s="2">
        <v>94.610244035720825</v>
      </c>
      <c r="D1357" s="2">
        <v>144.99999582767489</v>
      </c>
      <c r="E1357" s="2">
        <v>136.9788646697998</v>
      </c>
      <c r="F1357" s="2">
        <v>144.99999582767489</v>
      </c>
      <c r="G1357" s="2">
        <v>176.67035758495331</v>
      </c>
      <c r="H1357" s="2">
        <v>144.99999582767489</v>
      </c>
      <c r="I1357" s="2">
        <v>141.88334345817569</v>
      </c>
      <c r="J1357" s="2">
        <v>144.99999582767489</v>
      </c>
      <c r="K1357" s="2">
        <v>105.0116866827011</v>
      </c>
    </row>
    <row r="1358" spans="1:11" x14ac:dyDescent="0.25">
      <c r="A1358" s="3">
        <v>38586</v>
      </c>
      <c r="B1358" s="2">
        <v>172.00000584125519</v>
      </c>
      <c r="C1358" s="2">
        <v>92.302113771438599</v>
      </c>
      <c r="D1358" s="2">
        <v>172.00000584125519</v>
      </c>
      <c r="E1358" s="2">
        <v>136.6310715675354</v>
      </c>
      <c r="F1358" s="2">
        <v>172.00000584125519</v>
      </c>
      <c r="G1358" s="2">
        <v>177.51894891262049</v>
      </c>
      <c r="H1358" s="2">
        <v>172.00000584125519</v>
      </c>
      <c r="I1358" s="2">
        <v>142.34861731529239</v>
      </c>
      <c r="J1358" s="2">
        <v>172.00000584125519</v>
      </c>
      <c r="K1358" s="2">
        <v>101.76967084407811</v>
      </c>
    </row>
    <row r="1359" spans="1:11" x14ac:dyDescent="0.25">
      <c r="A1359" s="3">
        <v>38587</v>
      </c>
      <c r="B1359" s="2">
        <v>159.99999642372131</v>
      </c>
      <c r="C1359" s="2">
        <v>95.242410898208618</v>
      </c>
      <c r="D1359" s="2">
        <v>159.99999642372131</v>
      </c>
      <c r="E1359" s="2">
        <v>135.75345277786249</v>
      </c>
      <c r="F1359" s="2">
        <v>159.99999642372131</v>
      </c>
      <c r="G1359" s="2">
        <v>178.813561797142</v>
      </c>
      <c r="H1359" s="2">
        <v>159.99999642372131</v>
      </c>
      <c r="I1359" s="2">
        <v>144.50523257255551</v>
      </c>
      <c r="J1359" s="2">
        <v>159.99999642372131</v>
      </c>
      <c r="K1359" s="2">
        <v>102.85888612270359</v>
      </c>
    </row>
    <row r="1360" spans="1:11" x14ac:dyDescent="0.25">
      <c r="A1360" s="3">
        <v>38588</v>
      </c>
      <c r="B1360" s="2">
        <v>152.99999713897711</v>
      </c>
      <c r="C1360" s="2">
        <v>96.034198999404907</v>
      </c>
      <c r="D1360" s="2">
        <v>152.99999713897711</v>
      </c>
      <c r="E1360" s="2">
        <v>136.01213693618769</v>
      </c>
      <c r="F1360" s="2">
        <v>152.99999713897711</v>
      </c>
      <c r="G1360" s="2">
        <v>179.61941659450531</v>
      </c>
      <c r="H1360" s="2">
        <v>152.99999713897711</v>
      </c>
      <c r="I1360" s="2">
        <v>146.12290263175959</v>
      </c>
      <c r="J1360" s="2">
        <v>152.99999713897711</v>
      </c>
      <c r="K1360" s="2">
        <v>105.34171760082241</v>
      </c>
    </row>
    <row r="1361" spans="1:11" x14ac:dyDescent="0.25">
      <c r="A1361" s="3">
        <v>38589</v>
      </c>
      <c r="B1361" s="2">
        <v>146.99999988079071</v>
      </c>
      <c r="C1361" s="2">
        <v>97.875267267227173</v>
      </c>
      <c r="D1361" s="2">
        <v>146.99999988079071</v>
      </c>
      <c r="E1361" s="2">
        <v>135.76740026473999</v>
      </c>
      <c r="F1361" s="2">
        <v>146.99999988079071</v>
      </c>
      <c r="G1361" s="2">
        <v>178.4533113241196</v>
      </c>
      <c r="H1361" s="2">
        <v>146.99999988079071</v>
      </c>
      <c r="I1361" s="2">
        <v>145.37855982780459</v>
      </c>
      <c r="J1361" s="2">
        <v>146.99999988079071</v>
      </c>
      <c r="K1361" s="2">
        <v>106.7253798246384</v>
      </c>
    </row>
    <row r="1362" spans="1:11" x14ac:dyDescent="0.25">
      <c r="A1362" s="3">
        <v>38590</v>
      </c>
      <c r="B1362" s="2">
        <v>142.00000464916229</v>
      </c>
      <c r="C1362" s="2">
        <v>99.151164293289185</v>
      </c>
      <c r="D1362" s="2">
        <v>142.00000464916229</v>
      </c>
      <c r="E1362" s="2">
        <v>136.15155220031741</v>
      </c>
      <c r="F1362" s="2">
        <v>142.00000464916229</v>
      </c>
      <c r="G1362" s="2">
        <v>178.14348638057709</v>
      </c>
      <c r="H1362" s="2">
        <v>142.00000464916229</v>
      </c>
      <c r="I1362" s="2">
        <v>144.18479800224301</v>
      </c>
      <c r="J1362" s="2">
        <v>142.00000464916229</v>
      </c>
      <c r="K1362" s="2">
        <v>105.6485027074814</v>
      </c>
    </row>
    <row r="1363" spans="1:11" x14ac:dyDescent="0.25">
      <c r="A1363" s="3">
        <v>38591</v>
      </c>
      <c r="B1363" s="2">
        <v>136.99999451637271</v>
      </c>
      <c r="C1363" s="2">
        <v>93.476206064224243</v>
      </c>
      <c r="D1363" s="2">
        <v>136.99999451637271</v>
      </c>
      <c r="E1363" s="2">
        <v>136.90710067749021</v>
      </c>
      <c r="F1363" s="2">
        <v>136.99999451637271</v>
      </c>
      <c r="G1363" s="2">
        <v>177.5190681219101</v>
      </c>
      <c r="H1363" s="2">
        <v>136.99999451637271</v>
      </c>
      <c r="I1363" s="2">
        <v>143.0924832820892</v>
      </c>
      <c r="J1363" s="2">
        <v>136.99999451637271</v>
      </c>
      <c r="K1363" s="2">
        <v>104.5294255018234</v>
      </c>
    </row>
    <row r="1364" spans="1:11" x14ac:dyDescent="0.25">
      <c r="A1364" s="3">
        <v>38592</v>
      </c>
      <c r="B1364" s="2">
        <v>128.0000060796738</v>
      </c>
      <c r="C1364" s="2">
        <v>96.395403146743774</v>
      </c>
      <c r="D1364" s="2">
        <v>128.0000060796738</v>
      </c>
      <c r="E1364" s="2">
        <v>136.11578941345209</v>
      </c>
      <c r="F1364" s="2">
        <v>128.0000060796738</v>
      </c>
      <c r="G1364" s="2">
        <v>177.12901532649991</v>
      </c>
      <c r="H1364" s="2">
        <v>128.0000060796738</v>
      </c>
      <c r="I1364" s="2">
        <v>142.89864897727969</v>
      </c>
      <c r="J1364" s="2">
        <v>128.0000060796738</v>
      </c>
      <c r="K1364" s="2">
        <v>103.4236997365952</v>
      </c>
    </row>
    <row r="1365" spans="1:11" x14ac:dyDescent="0.25">
      <c r="A1365" s="3">
        <v>38593</v>
      </c>
      <c r="B1365" s="2">
        <v>122.0000013709068</v>
      </c>
      <c r="C1365" s="2">
        <v>104.2598783969879</v>
      </c>
      <c r="D1365" s="2">
        <v>122.0000013709068</v>
      </c>
      <c r="E1365" s="2">
        <v>135.56069135665891</v>
      </c>
      <c r="F1365" s="2">
        <v>122.0000013709068</v>
      </c>
      <c r="G1365" s="2">
        <v>179.24587428569791</v>
      </c>
      <c r="H1365" s="2">
        <v>122.0000013709068</v>
      </c>
      <c r="I1365" s="2">
        <v>143.82943511009219</v>
      </c>
      <c r="J1365" s="2">
        <v>122.0000013709068</v>
      </c>
      <c r="K1365" s="2">
        <v>103.49349677562709</v>
      </c>
    </row>
    <row r="1366" spans="1:11" x14ac:dyDescent="0.25">
      <c r="A1366" s="3">
        <v>38594</v>
      </c>
      <c r="B1366" s="2">
        <v>162.00000047683719</v>
      </c>
      <c r="C1366" s="2">
        <v>99.241286516189575</v>
      </c>
      <c r="D1366" s="2">
        <v>162.00000047683719</v>
      </c>
      <c r="E1366" s="2">
        <v>136.58285140991211</v>
      </c>
      <c r="F1366" s="2">
        <v>162.00000047683719</v>
      </c>
      <c r="G1366" s="2">
        <v>177.9966205358505</v>
      </c>
      <c r="H1366" s="2">
        <v>162.00000047683719</v>
      </c>
      <c r="I1366" s="2">
        <v>145.35292983055109</v>
      </c>
      <c r="J1366" s="2">
        <v>162.00000047683719</v>
      </c>
      <c r="K1366" s="2">
        <v>104.51774299144741</v>
      </c>
    </row>
    <row r="1367" spans="1:11" x14ac:dyDescent="0.25">
      <c r="A1367" s="3">
        <v>38595</v>
      </c>
      <c r="B1367" s="2">
        <v>149.00000393390661</v>
      </c>
      <c r="C1367" s="2">
        <v>93.555361032485962</v>
      </c>
      <c r="D1367" s="2">
        <v>149.00000393390661</v>
      </c>
      <c r="E1367" s="2">
        <v>136.71642541885379</v>
      </c>
      <c r="F1367" s="2">
        <v>149.00000393390661</v>
      </c>
      <c r="G1367" s="2">
        <v>175.1118749380112</v>
      </c>
      <c r="H1367" s="2">
        <v>149.00000393390661</v>
      </c>
      <c r="I1367" s="2">
        <v>142.60491728782651</v>
      </c>
      <c r="J1367" s="2">
        <v>149.00000393390661</v>
      </c>
      <c r="K1367" s="2">
        <v>105.5696457624435</v>
      </c>
    </row>
    <row r="1368" spans="1:11" x14ac:dyDescent="0.25">
      <c r="A1368" s="3">
        <v>38596</v>
      </c>
      <c r="B1368" s="2">
        <v>144.99999582767489</v>
      </c>
      <c r="C1368" s="2">
        <v>95.18471360206604</v>
      </c>
      <c r="D1368" s="2">
        <v>144.99999582767489</v>
      </c>
      <c r="E1368" s="2">
        <v>135.68347692489621</v>
      </c>
      <c r="F1368" s="2">
        <v>144.99999582767489</v>
      </c>
      <c r="G1368" s="2">
        <v>177.13390290737149</v>
      </c>
      <c r="H1368" s="2">
        <v>144.99999582767489</v>
      </c>
      <c r="I1368" s="2">
        <v>140.04740118980411</v>
      </c>
      <c r="J1368" s="2">
        <v>144.99999582767489</v>
      </c>
      <c r="K1368" s="2">
        <v>103.06017100811</v>
      </c>
    </row>
    <row r="1369" spans="1:11" x14ac:dyDescent="0.25">
      <c r="A1369" s="3">
        <v>38597</v>
      </c>
      <c r="B1369" s="2">
        <v>137.9999965429306</v>
      </c>
      <c r="C1369" s="2">
        <v>99.137455224990845</v>
      </c>
      <c r="D1369" s="2">
        <v>137.9999965429306</v>
      </c>
      <c r="E1369" s="2">
        <v>135.53643226623541</v>
      </c>
      <c r="F1369" s="2">
        <v>137.9999965429306</v>
      </c>
      <c r="G1369" s="2">
        <v>179.22030389308929</v>
      </c>
      <c r="H1369" s="2">
        <v>137.9999965429306</v>
      </c>
      <c r="I1369" s="2">
        <v>143.2971656322479</v>
      </c>
      <c r="J1369" s="2">
        <v>137.9999965429306</v>
      </c>
      <c r="K1369" s="2">
        <v>100.7934063673019</v>
      </c>
    </row>
    <row r="1370" spans="1:11" x14ac:dyDescent="0.25">
      <c r="A1370" s="3">
        <v>38598</v>
      </c>
      <c r="B1370" s="2">
        <v>126.00000202655789</v>
      </c>
      <c r="C1370" s="2">
        <v>98.920136690139771</v>
      </c>
      <c r="D1370" s="2">
        <v>126.00000202655789</v>
      </c>
      <c r="E1370" s="2">
        <v>136.53719425201419</v>
      </c>
      <c r="F1370" s="2">
        <v>126.00000202655789</v>
      </c>
      <c r="G1370" s="2">
        <v>178.56071889400479</v>
      </c>
      <c r="H1370" s="2">
        <v>126.00000202655789</v>
      </c>
      <c r="I1370" s="2">
        <v>144.33333277702329</v>
      </c>
      <c r="J1370" s="2">
        <v>126.00000202655789</v>
      </c>
      <c r="K1370" s="2">
        <v>103.9309352636337</v>
      </c>
    </row>
    <row r="1371" spans="1:11" x14ac:dyDescent="0.25">
      <c r="A1371" s="3">
        <v>38599</v>
      </c>
      <c r="B1371" s="2">
        <v>108.0000028014183</v>
      </c>
      <c r="C1371" s="2">
        <v>98.826080560684204</v>
      </c>
      <c r="D1371" s="2">
        <v>108.0000028014183</v>
      </c>
      <c r="E1371" s="2">
        <v>136.56103610992429</v>
      </c>
      <c r="F1371" s="2">
        <v>108.0000028014183</v>
      </c>
      <c r="G1371" s="2">
        <v>177.14034020900729</v>
      </c>
      <c r="H1371" s="2">
        <v>108.0000028014183</v>
      </c>
      <c r="I1371" s="2">
        <v>143.00176501274109</v>
      </c>
      <c r="J1371" s="2">
        <v>108.0000028014183</v>
      </c>
      <c r="K1371" s="2">
        <v>104.61167991161351</v>
      </c>
    </row>
    <row r="1372" spans="1:11" x14ac:dyDescent="0.25">
      <c r="A1372" s="3">
        <v>38600</v>
      </c>
      <c r="B1372" s="2">
        <v>100.00000149011611</v>
      </c>
      <c r="C1372" s="2">
        <v>100.4586517810822</v>
      </c>
      <c r="D1372" s="2">
        <v>100.00000149011611</v>
      </c>
      <c r="E1372" s="2">
        <v>136.7718577384949</v>
      </c>
      <c r="F1372" s="2">
        <v>100.00000149011611</v>
      </c>
      <c r="G1372" s="2">
        <v>177.1920770406723</v>
      </c>
      <c r="H1372" s="2">
        <v>100.00000149011611</v>
      </c>
      <c r="I1372" s="2">
        <v>143.02417635917661</v>
      </c>
      <c r="J1372" s="2">
        <v>100.00000149011611</v>
      </c>
      <c r="K1372" s="2">
        <v>103.2733768224716</v>
      </c>
    </row>
    <row r="1373" spans="1:11" x14ac:dyDescent="0.25">
      <c r="A1373" s="3">
        <v>38601</v>
      </c>
      <c r="B1373" s="2">
        <v>109.99999940395359</v>
      </c>
      <c r="C1373" s="2">
        <v>98.832041025161743</v>
      </c>
      <c r="D1373" s="2">
        <v>109.99999940395359</v>
      </c>
      <c r="E1373" s="2">
        <v>136.42096519470209</v>
      </c>
      <c r="F1373" s="2">
        <v>109.99999940395359</v>
      </c>
      <c r="G1373" s="2">
        <v>177.2501319646835</v>
      </c>
      <c r="H1373" s="2">
        <v>109.99999940395359</v>
      </c>
      <c r="I1373" s="2">
        <v>143.27964186668399</v>
      </c>
      <c r="J1373" s="2">
        <v>109.99999940395359</v>
      </c>
      <c r="K1373" s="2">
        <v>103.7224382162094</v>
      </c>
    </row>
    <row r="1374" spans="1:11" x14ac:dyDescent="0.25">
      <c r="A1374" s="3">
        <v>38602</v>
      </c>
      <c r="B1374" s="2">
        <v>93.999996781349182</v>
      </c>
      <c r="C1374" s="2">
        <v>98.71557354927063</v>
      </c>
      <c r="D1374" s="2">
        <v>93.999996781349182</v>
      </c>
      <c r="E1374" s="2">
        <v>136.73484325408941</v>
      </c>
      <c r="F1374" s="2">
        <v>93.999996781349182</v>
      </c>
      <c r="G1374" s="2">
        <v>176.43372714519501</v>
      </c>
      <c r="H1374" s="2">
        <v>93.999996781349182</v>
      </c>
      <c r="I1374" s="2">
        <v>143.84374022483831</v>
      </c>
      <c r="J1374" s="2">
        <v>93.999996781349182</v>
      </c>
      <c r="K1374" s="2">
        <v>103.92503440380101</v>
      </c>
    </row>
    <row r="1375" spans="1:11" x14ac:dyDescent="0.25">
      <c r="A1375" s="3">
        <v>38603</v>
      </c>
      <c r="B1375" s="2">
        <v>92.000000178813934</v>
      </c>
      <c r="C1375" s="2">
        <v>100.786954164505</v>
      </c>
      <c r="D1375" s="2">
        <v>92.000000178813934</v>
      </c>
      <c r="E1375" s="2">
        <v>136.6010308265686</v>
      </c>
      <c r="F1375" s="2">
        <v>92.000000178813934</v>
      </c>
      <c r="G1375" s="2">
        <v>177.22265422344211</v>
      </c>
      <c r="H1375" s="2">
        <v>92.000000178813934</v>
      </c>
      <c r="I1375" s="2">
        <v>142.19030737876889</v>
      </c>
      <c r="J1375" s="2">
        <v>92.000000178813934</v>
      </c>
      <c r="K1375" s="2">
        <v>104.6081632375717</v>
      </c>
    </row>
    <row r="1376" spans="1:11" x14ac:dyDescent="0.25">
      <c r="A1376" s="3">
        <v>38604</v>
      </c>
      <c r="B1376" s="2">
        <v>93.999996781349182</v>
      </c>
      <c r="C1376" s="2">
        <v>93.507677316665649</v>
      </c>
      <c r="D1376" s="2">
        <v>93.999996781349182</v>
      </c>
      <c r="E1376" s="2">
        <v>137.25441694259641</v>
      </c>
      <c r="F1376" s="2">
        <v>93.999996781349182</v>
      </c>
      <c r="G1376" s="2">
        <v>177.2835701704025</v>
      </c>
      <c r="H1376" s="2">
        <v>93.999996781349182</v>
      </c>
      <c r="I1376" s="2">
        <v>143.6172425746918</v>
      </c>
      <c r="J1376" s="2">
        <v>93.999996781349182</v>
      </c>
      <c r="K1376" s="2">
        <v>102.8063744306564</v>
      </c>
    </row>
    <row r="1377" spans="1:11" x14ac:dyDescent="0.25">
      <c r="A1377" s="3">
        <v>38605</v>
      </c>
      <c r="B1377" s="2">
        <v>92.000000178813934</v>
      </c>
      <c r="C1377" s="2">
        <v>95.7203209400177</v>
      </c>
      <c r="D1377" s="2">
        <v>92.000000178813934</v>
      </c>
      <c r="E1377" s="2">
        <v>136.2751126289368</v>
      </c>
      <c r="F1377" s="2">
        <v>92.000000178813934</v>
      </c>
      <c r="G1377" s="2">
        <v>176.57344043254849</v>
      </c>
      <c r="H1377" s="2">
        <v>92.000000178813934</v>
      </c>
      <c r="I1377" s="2">
        <v>143.56788992881769</v>
      </c>
      <c r="J1377" s="2">
        <v>92.000000178813934</v>
      </c>
      <c r="K1377" s="2">
        <v>104.08709943294529</v>
      </c>
    </row>
    <row r="1378" spans="1:11" x14ac:dyDescent="0.25">
      <c r="A1378" s="3">
        <v>38606</v>
      </c>
      <c r="B1378" s="2">
        <v>85.000000894069672</v>
      </c>
      <c r="C1378" s="2">
        <v>101.3297140598297</v>
      </c>
      <c r="D1378" s="2">
        <v>85.000000894069672</v>
      </c>
      <c r="E1378" s="2">
        <v>136.32309436798101</v>
      </c>
      <c r="F1378" s="2">
        <v>85.000000894069672</v>
      </c>
      <c r="G1378" s="2">
        <v>179.34988439083099</v>
      </c>
      <c r="H1378" s="2">
        <v>85.000000894069672</v>
      </c>
      <c r="I1378" s="2">
        <v>143.8084542751312</v>
      </c>
      <c r="J1378" s="2">
        <v>85.000000894069672</v>
      </c>
      <c r="K1378" s="2">
        <v>104.49860990047451</v>
      </c>
    </row>
    <row r="1379" spans="1:11" x14ac:dyDescent="0.25">
      <c r="A1379" s="3">
        <v>38607</v>
      </c>
      <c r="B1379" s="2">
        <v>67.749999463558197</v>
      </c>
      <c r="C1379" s="2">
        <v>105.64914345741271</v>
      </c>
      <c r="D1379" s="2">
        <v>76.750002801418304</v>
      </c>
      <c r="E1379" s="2">
        <v>135.5133652687073</v>
      </c>
      <c r="F1379" s="2">
        <v>76.750002801418304</v>
      </c>
      <c r="G1379" s="2">
        <v>178.47125232219699</v>
      </c>
      <c r="H1379" s="2">
        <v>76.750002801418304</v>
      </c>
      <c r="I1379" s="2">
        <v>145.81140875816351</v>
      </c>
      <c r="J1379" s="2">
        <v>76.750002801418304</v>
      </c>
      <c r="K1379" s="2">
        <v>104.9423664808273</v>
      </c>
    </row>
    <row r="1380" spans="1:11" x14ac:dyDescent="0.25">
      <c r="A1380" s="3">
        <v>38608</v>
      </c>
      <c r="B1380" s="2">
        <v>64.999997615814209</v>
      </c>
      <c r="C1380" s="2">
        <v>105.2372753620148</v>
      </c>
      <c r="D1380" s="2">
        <v>64.999997615814209</v>
      </c>
      <c r="E1380" s="2">
        <v>137.4928951263428</v>
      </c>
      <c r="F1380" s="2">
        <v>72.999998927116394</v>
      </c>
      <c r="G1380" s="2">
        <v>174.732431769371</v>
      </c>
      <c r="H1380" s="2">
        <v>72.999998927116394</v>
      </c>
      <c r="I1380" s="2">
        <v>144.60441470146179</v>
      </c>
      <c r="J1380" s="2">
        <v>72.999998927116394</v>
      </c>
      <c r="K1380" s="2">
        <v>106.4695566892624</v>
      </c>
    </row>
    <row r="1381" spans="1:11" x14ac:dyDescent="0.25">
      <c r="A1381" s="3">
        <v>38609</v>
      </c>
      <c r="B1381" s="2">
        <v>71.999996900558472</v>
      </c>
      <c r="C1381" s="2">
        <v>97.8107750415802</v>
      </c>
      <c r="D1381" s="2">
        <v>71.999996900558472</v>
      </c>
      <c r="E1381" s="2">
        <v>137.5167369842529</v>
      </c>
      <c r="F1381" s="2">
        <v>71.999996900558472</v>
      </c>
      <c r="G1381" s="2">
        <v>175.12862384319311</v>
      </c>
      <c r="H1381" s="2">
        <v>68.000003695487976</v>
      </c>
      <c r="I1381" s="2">
        <v>142.0983970165253</v>
      </c>
      <c r="J1381" s="2">
        <v>68.000003695487976</v>
      </c>
      <c r="K1381" s="2">
        <v>105.2591055631638</v>
      </c>
    </row>
    <row r="1382" spans="1:11" x14ac:dyDescent="0.25">
      <c r="A1382" s="3">
        <v>38610</v>
      </c>
      <c r="B1382" s="2">
        <v>82.000002264976501</v>
      </c>
      <c r="C1382" s="2">
        <v>99.102884531021118</v>
      </c>
      <c r="D1382" s="2">
        <v>82.000002264976501</v>
      </c>
      <c r="E1382" s="2">
        <v>136.77579164504999</v>
      </c>
      <c r="F1382" s="2">
        <v>82.000002264976501</v>
      </c>
      <c r="G1382" s="2">
        <v>175.49823224544531</v>
      </c>
      <c r="H1382" s="2">
        <v>82.000002264976501</v>
      </c>
      <c r="I1382" s="2">
        <v>142.81341433525091</v>
      </c>
      <c r="J1382" s="2">
        <v>61.999998986721039</v>
      </c>
      <c r="K1382" s="2">
        <v>106.2225550413132</v>
      </c>
    </row>
    <row r="1383" spans="1:11" x14ac:dyDescent="0.25">
      <c r="A1383" s="3">
        <v>38611</v>
      </c>
      <c r="B1383" s="2">
        <v>75.000002980232239</v>
      </c>
      <c r="C1383" s="2">
        <v>98.73536229133606</v>
      </c>
      <c r="D1383" s="2">
        <v>75.000002980232239</v>
      </c>
      <c r="E1383" s="2">
        <v>136.94959878921509</v>
      </c>
      <c r="F1383" s="2">
        <v>75.000002980232239</v>
      </c>
      <c r="G1383" s="2">
        <v>178.6793917417526</v>
      </c>
      <c r="H1383" s="2">
        <v>75.000002980232239</v>
      </c>
      <c r="I1383" s="2">
        <v>143.06232333183291</v>
      </c>
      <c r="J1383" s="2">
        <v>75.000002980232239</v>
      </c>
      <c r="K1383" s="2">
        <v>107.9546064138412</v>
      </c>
    </row>
    <row r="1384" spans="1:11" x14ac:dyDescent="0.25">
      <c r="A1384" s="3">
        <v>38612</v>
      </c>
      <c r="B1384" s="2">
        <v>82.999996840953827</v>
      </c>
      <c r="C1384" s="2">
        <v>98.656326532363892</v>
      </c>
      <c r="D1384" s="2">
        <v>82.999996840953827</v>
      </c>
      <c r="E1384" s="2">
        <v>137.16459274291989</v>
      </c>
      <c r="F1384" s="2">
        <v>82.999996840953827</v>
      </c>
      <c r="G1384" s="2">
        <v>178.19516360759741</v>
      </c>
      <c r="H1384" s="2">
        <v>82.999996840953827</v>
      </c>
      <c r="I1384" s="2">
        <v>145.3605592250824</v>
      </c>
      <c r="J1384" s="2">
        <v>82.999996840953827</v>
      </c>
      <c r="K1384" s="2">
        <v>107.9266518354416</v>
      </c>
    </row>
    <row r="1385" spans="1:11" x14ac:dyDescent="0.25">
      <c r="A1385" s="3">
        <v>38613</v>
      </c>
      <c r="B1385" s="2">
        <v>103.0000001192093</v>
      </c>
      <c r="C1385" s="2">
        <v>94.016104936599731</v>
      </c>
      <c r="D1385" s="2">
        <v>103.0000001192093</v>
      </c>
      <c r="E1385" s="2">
        <v>137.12030649185181</v>
      </c>
      <c r="F1385" s="2">
        <v>103.0000001192093</v>
      </c>
      <c r="G1385" s="2">
        <v>178.43274772167209</v>
      </c>
      <c r="H1385" s="2">
        <v>103.0000001192093</v>
      </c>
      <c r="I1385" s="2">
        <v>145.3265845775604</v>
      </c>
      <c r="J1385" s="2">
        <v>103.0000001192093</v>
      </c>
      <c r="K1385" s="2">
        <v>109.7499579191208</v>
      </c>
    </row>
    <row r="1386" spans="1:11" x14ac:dyDescent="0.25">
      <c r="A1386" s="3">
        <v>38614</v>
      </c>
      <c r="B1386" s="2">
        <v>122.0000013709068</v>
      </c>
      <c r="C1386" s="2">
        <v>98.697930574417114</v>
      </c>
      <c r="D1386" s="2">
        <v>122.0000013709068</v>
      </c>
      <c r="E1386" s="2">
        <v>136.008620262146</v>
      </c>
      <c r="F1386" s="2">
        <v>122.0000013709068</v>
      </c>
      <c r="G1386" s="2">
        <v>178.53973805904391</v>
      </c>
      <c r="H1386" s="2">
        <v>122.0000013709068</v>
      </c>
      <c r="I1386" s="2">
        <v>146.04434370994571</v>
      </c>
      <c r="J1386" s="2">
        <v>122.0000013709068</v>
      </c>
      <c r="K1386" s="2">
        <v>110.0382655858994</v>
      </c>
    </row>
    <row r="1387" spans="1:11" x14ac:dyDescent="0.25">
      <c r="A1387" s="3">
        <v>38615</v>
      </c>
      <c r="B1387" s="2">
        <v>111.0000014305115</v>
      </c>
      <c r="C1387" s="2">
        <v>103.6279499530792</v>
      </c>
      <c r="D1387" s="2">
        <v>111.0000014305115</v>
      </c>
      <c r="E1387" s="2">
        <v>135.95330715179441</v>
      </c>
      <c r="F1387" s="2">
        <v>111.0000014305115</v>
      </c>
      <c r="G1387" s="2">
        <v>180.18130958080289</v>
      </c>
      <c r="H1387" s="2">
        <v>111.0000014305115</v>
      </c>
      <c r="I1387" s="2">
        <v>145.96804976463321</v>
      </c>
      <c r="J1387" s="2">
        <v>111.0000014305115</v>
      </c>
      <c r="K1387" s="2">
        <v>110.967680811882</v>
      </c>
    </row>
    <row r="1388" spans="1:11" x14ac:dyDescent="0.25">
      <c r="A1388" s="3">
        <v>38616</v>
      </c>
      <c r="B1388" s="2">
        <v>119.0000027418137</v>
      </c>
      <c r="C1388" s="2">
        <v>96.48469090461731</v>
      </c>
      <c r="D1388" s="2">
        <v>119.0000027418137</v>
      </c>
      <c r="E1388" s="2">
        <v>137.04794645309451</v>
      </c>
      <c r="F1388" s="2">
        <v>119.0000027418137</v>
      </c>
      <c r="G1388" s="2">
        <v>178.30877006053919</v>
      </c>
      <c r="H1388" s="2">
        <v>119.0000027418137</v>
      </c>
      <c r="I1388" s="2">
        <v>146.24044299125671</v>
      </c>
      <c r="J1388" s="2">
        <v>119.0000027418137</v>
      </c>
      <c r="K1388" s="2">
        <v>111.1326664686203</v>
      </c>
    </row>
    <row r="1389" spans="1:11" x14ac:dyDescent="0.25">
      <c r="A1389" s="3">
        <v>38617</v>
      </c>
      <c r="B1389" s="2">
        <v>112.99999803304669</v>
      </c>
      <c r="C1389" s="2">
        <v>99.033981561660767</v>
      </c>
      <c r="D1389" s="2">
        <v>112.99999803304669</v>
      </c>
      <c r="E1389" s="2">
        <v>136.10219955444339</v>
      </c>
      <c r="F1389" s="2">
        <v>112.99999803304669</v>
      </c>
      <c r="G1389" s="2">
        <v>176.50119960308069</v>
      </c>
      <c r="H1389" s="2">
        <v>112.99999803304669</v>
      </c>
      <c r="I1389" s="2">
        <v>143.27523112297061</v>
      </c>
      <c r="J1389" s="2">
        <v>112.99999803304669</v>
      </c>
      <c r="K1389" s="2">
        <v>111.0073179006577</v>
      </c>
    </row>
    <row r="1390" spans="1:11" x14ac:dyDescent="0.25">
      <c r="A1390" s="3">
        <v>38618</v>
      </c>
      <c r="B1390" s="2">
        <v>96.000000834465027</v>
      </c>
      <c r="C1390" s="2">
        <v>101.349264383316</v>
      </c>
      <c r="D1390" s="2">
        <v>96.000000834465027</v>
      </c>
      <c r="E1390" s="2">
        <v>136.46912574768069</v>
      </c>
      <c r="F1390" s="2">
        <v>96.000000834465027</v>
      </c>
      <c r="G1390" s="2">
        <v>179.19264733791351</v>
      </c>
      <c r="H1390" s="2">
        <v>96.000000834465027</v>
      </c>
      <c r="I1390" s="2">
        <v>142.92296767234799</v>
      </c>
      <c r="J1390" s="2">
        <v>96.000000834465027</v>
      </c>
      <c r="K1390" s="2">
        <v>108.0670803785324</v>
      </c>
    </row>
    <row r="1391" spans="1:11" x14ac:dyDescent="0.25">
      <c r="A1391" s="3">
        <v>38619</v>
      </c>
      <c r="B1391" s="2">
        <v>108.9999973773956</v>
      </c>
      <c r="C1391" s="2">
        <v>97.128421068191528</v>
      </c>
      <c r="D1391" s="2">
        <v>108.9999973773956</v>
      </c>
      <c r="E1391" s="2">
        <v>137.13979721069339</v>
      </c>
      <c r="F1391" s="2">
        <v>108.9999973773956</v>
      </c>
      <c r="G1391" s="2">
        <v>178.2218664884567</v>
      </c>
      <c r="H1391" s="2">
        <v>108.9999973773956</v>
      </c>
      <c r="I1391" s="2">
        <v>144.94010806083679</v>
      </c>
      <c r="J1391" s="2">
        <v>108.9999973773956</v>
      </c>
      <c r="K1391" s="2">
        <v>108.1346720457077</v>
      </c>
    </row>
    <row r="1392" spans="1:11" x14ac:dyDescent="0.25">
      <c r="A1392" s="3">
        <v>38620</v>
      </c>
      <c r="B1392" s="2">
        <v>130.99999725818631</v>
      </c>
      <c r="C1392" s="2">
        <v>94.534784555435181</v>
      </c>
      <c r="D1392" s="2">
        <v>130.99999725818631</v>
      </c>
      <c r="E1392" s="2">
        <v>136.9744539260864</v>
      </c>
      <c r="F1392" s="2">
        <v>130.99999725818631</v>
      </c>
      <c r="G1392" s="2">
        <v>177.39902436733249</v>
      </c>
      <c r="H1392" s="2">
        <v>130.99999725818631</v>
      </c>
      <c r="I1392" s="2">
        <v>144.27527785301211</v>
      </c>
      <c r="J1392" s="2">
        <v>130.99999725818631</v>
      </c>
      <c r="K1392" s="2">
        <v>109.6677631139755</v>
      </c>
    </row>
    <row r="1393" spans="1:11" x14ac:dyDescent="0.25">
      <c r="A1393" s="3">
        <v>38621</v>
      </c>
      <c r="B1393" s="2">
        <v>148.0000019073486</v>
      </c>
      <c r="C1393" s="2">
        <v>97.24310040473938</v>
      </c>
      <c r="D1393" s="2">
        <v>148.0000019073486</v>
      </c>
      <c r="E1393" s="2">
        <v>136.00218296051031</v>
      </c>
      <c r="F1393" s="2">
        <v>148.0000019073486</v>
      </c>
      <c r="G1393" s="2">
        <v>179.10467088222501</v>
      </c>
      <c r="H1393" s="2">
        <v>148.0000019073486</v>
      </c>
      <c r="I1393" s="2">
        <v>144.52943205833441</v>
      </c>
      <c r="J1393" s="2">
        <v>148.0000019073486</v>
      </c>
      <c r="K1393" s="2">
        <v>109.04900729656219</v>
      </c>
    </row>
    <row r="1394" spans="1:11" x14ac:dyDescent="0.25">
      <c r="A1394" s="3">
        <v>38622</v>
      </c>
      <c r="B1394" s="2">
        <v>140.00000059604639</v>
      </c>
      <c r="C1394" s="2">
        <v>100.2875864505768</v>
      </c>
      <c r="D1394" s="2">
        <v>140.00000059604639</v>
      </c>
      <c r="E1394" s="2">
        <v>136.4628076553345</v>
      </c>
      <c r="F1394" s="2">
        <v>140.00000059604639</v>
      </c>
      <c r="G1394" s="2">
        <v>179.95397746562961</v>
      </c>
      <c r="H1394" s="2">
        <v>140.00000059604639</v>
      </c>
      <c r="I1394" s="2">
        <v>146.53405547142029</v>
      </c>
      <c r="J1394" s="2">
        <v>140.00000059604639</v>
      </c>
      <c r="K1394" s="2">
        <v>109.6899956464767</v>
      </c>
    </row>
    <row r="1395" spans="1:11" x14ac:dyDescent="0.25">
      <c r="A1395" s="3">
        <v>38623</v>
      </c>
      <c r="B1395" s="2">
        <v>151.9999951124191</v>
      </c>
      <c r="C1395" s="2">
        <v>102.6528179645538</v>
      </c>
      <c r="D1395" s="2">
        <v>151.9999951124191</v>
      </c>
      <c r="E1395" s="2">
        <v>136.90435886383059</v>
      </c>
      <c r="F1395" s="2">
        <v>151.9999951124191</v>
      </c>
      <c r="G1395" s="2">
        <v>178.9768189191818</v>
      </c>
      <c r="H1395" s="2">
        <v>151.9999951124191</v>
      </c>
      <c r="I1395" s="2">
        <v>145.9365785121918</v>
      </c>
      <c r="J1395" s="2">
        <v>151.9999951124191</v>
      </c>
      <c r="K1395" s="2">
        <v>111.53404414653779</v>
      </c>
    </row>
    <row r="1396" spans="1:11" x14ac:dyDescent="0.25">
      <c r="A1396" s="3">
        <v>38624</v>
      </c>
      <c r="B1396" s="2">
        <v>144.99999582767489</v>
      </c>
      <c r="C1396" s="2">
        <v>95.689922571182251</v>
      </c>
      <c r="D1396" s="2">
        <v>144.99999582767489</v>
      </c>
      <c r="E1396" s="2">
        <v>137.4320983886719</v>
      </c>
      <c r="F1396" s="2">
        <v>144.99999582767489</v>
      </c>
      <c r="G1396" s="2">
        <v>177.77638137340551</v>
      </c>
      <c r="H1396" s="2">
        <v>144.99999582767489</v>
      </c>
      <c r="I1396" s="2">
        <v>145.24480700492859</v>
      </c>
      <c r="J1396" s="2">
        <v>144.99999582767489</v>
      </c>
      <c r="K1396" s="2">
        <v>110.6564849615097</v>
      </c>
    </row>
    <row r="1397" spans="1:11" x14ac:dyDescent="0.25">
      <c r="A1397" s="3">
        <v>38625</v>
      </c>
      <c r="B1397" s="2">
        <v>163.00000250339511</v>
      </c>
      <c r="C1397" s="2">
        <v>97.277909517288208</v>
      </c>
      <c r="D1397" s="2">
        <v>163.00000250339511</v>
      </c>
      <c r="E1397" s="2">
        <v>136.50649785995481</v>
      </c>
      <c r="F1397" s="2">
        <v>163.00000250339511</v>
      </c>
      <c r="G1397" s="2">
        <v>176.9098490476608</v>
      </c>
      <c r="H1397" s="2">
        <v>163.00000250339511</v>
      </c>
      <c r="I1397" s="2">
        <v>144.577831029892</v>
      </c>
      <c r="J1397" s="2">
        <v>163.00000250339511</v>
      </c>
      <c r="K1397" s="2">
        <v>109.84675586223599</v>
      </c>
    </row>
    <row r="1398" spans="1:11" x14ac:dyDescent="0.25">
      <c r="A1398" s="3">
        <v>38626</v>
      </c>
      <c r="B1398" s="2">
        <v>165.0000065565109</v>
      </c>
      <c r="C1398" s="2">
        <v>97.205787897109985</v>
      </c>
      <c r="D1398" s="2">
        <v>165.0000065565109</v>
      </c>
      <c r="E1398" s="2">
        <v>136.3565921783447</v>
      </c>
      <c r="F1398" s="2">
        <v>165.0000065565109</v>
      </c>
      <c r="G1398" s="2">
        <v>179.58436906337741</v>
      </c>
      <c r="H1398" s="2">
        <v>165.0000065565109</v>
      </c>
      <c r="I1398" s="2">
        <v>144.48437094688421</v>
      </c>
      <c r="J1398" s="2">
        <v>165.0000065565109</v>
      </c>
      <c r="K1398" s="2">
        <v>109.5296591520309</v>
      </c>
    </row>
    <row r="1399" spans="1:11" x14ac:dyDescent="0.25">
      <c r="A1399" s="3">
        <v>38627</v>
      </c>
      <c r="B1399" s="2">
        <v>172.99999296665189</v>
      </c>
      <c r="C1399" s="2">
        <v>96.898466348648071</v>
      </c>
      <c r="D1399" s="2">
        <v>172.99999296665189</v>
      </c>
      <c r="E1399" s="2">
        <v>136.3373398780823</v>
      </c>
      <c r="F1399" s="2">
        <v>172.99999296665189</v>
      </c>
      <c r="G1399" s="2">
        <v>178.8477152585983</v>
      </c>
      <c r="H1399" s="2">
        <v>172.99999296665189</v>
      </c>
      <c r="I1399" s="2">
        <v>146.41401171684271</v>
      </c>
      <c r="J1399" s="2">
        <v>172.99999296665189</v>
      </c>
      <c r="K1399" s="2">
        <v>109.8665446043015</v>
      </c>
    </row>
    <row r="1400" spans="1:11" x14ac:dyDescent="0.25">
      <c r="A1400" s="3">
        <v>38628</v>
      </c>
      <c r="B1400" s="2">
        <v>173.74999821186071</v>
      </c>
      <c r="C1400" s="2">
        <v>95.09316086769104</v>
      </c>
      <c r="D1400" s="2">
        <v>173.74999821186071</v>
      </c>
      <c r="E1400" s="2">
        <v>136.8750333786011</v>
      </c>
      <c r="F1400" s="2">
        <v>173.74999821186071</v>
      </c>
      <c r="G1400" s="2">
        <v>178.927406668663</v>
      </c>
      <c r="H1400" s="2">
        <v>173.74999821186071</v>
      </c>
      <c r="I1400" s="2">
        <v>145.2722251415253</v>
      </c>
      <c r="J1400" s="2">
        <v>173.74999821186071</v>
      </c>
      <c r="K1400" s="2">
        <v>111.4139407873154</v>
      </c>
    </row>
    <row r="1401" spans="1:11" x14ac:dyDescent="0.25">
      <c r="A1401" s="3">
        <v>38629</v>
      </c>
      <c r="B1401" s="2">
        <v>186.49999797344211</v>
      </c>
      <c r="C1401" s="2">
        <v>98.556667566299438</v>
      </c>
      <c r="D1401" s="2">
        <v>186.49999797344211</v>
      </c>
      <c r="E1401" s="2">
        <v>135.91063022613531</v>
      </c>
      <c r="F1401" s="2">
        <v>186.49999797344211</v>
      </c>
      <c r="G1401" s="2">
        <v>179.15938794612879</v>
      </c>
      <c r="H1401" s="2">
        <v>186.49999797344211</v>
      </c>
      <c r="I1401" s="2">
        <v>145.02045512199399</v>
      </c>
      <c r="J1401" s="2">
        <v>186.49999797344211</v>
      </c>
      <c r="K1401" s="2">
        <v>110.2207750082016</v>
      </c>
    </row>
    <row r="1402" spans="1:11" x14ac:dyDescent="0.25">
      <c r="A1402" s="3">
        <v>38630</v>
      </c>
      <c r="B1402" s="2">
        <v>182.99999833106989</v>
      </c>
      <c r="C1402" s="2">
        <v>100.773960351944</v>
      </c>
      <c r="D1402" s="2">
        <v>182.99999833106989</v>
      </c>
      <c r="E1402" s="2">
        <v>136.98893785476679</v>
      </c>
      <c r="F1402" s="2">
        <v>182.99999833106989</v>
      </c>
      <c r="G1402" s="2">
        <v>179.64975535869601</v>
      </c>
      <c r="H1402" s="2">
        <v>182.99999833106989</v>
      </c>
      <c r="I1402" s="2">
        <v>146.42724394798279</v>
      </c>
      <c r="J1402" s="2">
        <v>182.99999833106989</v>
      </c>
      <c r="K1402" s="2">
        <v>109.5951646566391</v>
      </c>
    </row>
    <row r="1403" spans="1:11" x14ac:dyDescent="0.25">
      <c r="A1403" s="3">
        <v>38631</v>
      </c>
      <c r="B1403" s="2">
        <v>193.000003695488</v>
      </c>
      <c r="C1403" s="2">
        <v>99.222928285598755</v>
      </c>
      <c r="D1403" s="2">
        <v>193.000003695488</v>
      </c>
      <c r="E1403" s="2">
        <v>137.2915506362915</v>
      </c>
      <c r="F1403" s="2">
        <v>193.000003695488</v>
      </c>
      <c r="G1403" s="2">
        <v>178.44973504543299</v>
      </c>
      <c r="H1403" s="2">
        <v>193.000003695488</v>
      </c>
      <c r="I1403" s="2">
        <v>145.52471041679379</v>
      </c>
      <c r="J1403" s="2">
        <v>193.000003695488</v>
      </c>
      <c r="K1403" s="2">
        <v>111.26856505870821</v>
      </c>
    </row>
    <row r="1404" spans="1:11" x14ac:dyDescent="0.25">
      <c r="A1404" s="3">
        <v>38632</v>
      </c>
      <c r="B1404" s="2">
        <v>181.999996304512</v>
      </c>
      <c r="C1404" s="2">
        <v>102.6197969913483</v>
      </c>
      <c r="D1404" s="2">
        <v>192.00000166893011</v>
      </c>
      <c r="E1404" s="2">
        <v>136.9699835777283</v>
      </c>
      <c r="F1404" s="2">
        <v>192.00000166893011</v>
      </c>
      <c r="G1404" s="2">
        <v>177.62450873851779</v>
      </c>
      <c r="H1404" s="2">
        <v>192.00000166893011</v>
      </c>
      <c r="I1404" s="2">
        <v>145.71258425712591</v>
      </c>
      <c r="J1404" s="2">
        <v>192.00000166893011</v>
      </c>
      <c r="K1404" s="2">
        <v>110.2712601423264</v>
      </c>
    </row>
    <row r="1405" spans="1:11" x14ac:dyDescent="0.25">
      <c r="A1405" s="3">
        <v>38633</v>
      </c>
      <c r="B1405" s="2">
        <v>189.750000834465</v>
      </c>
      <c r="C1405" s="2">
        <v>118.3123886585236</v>
      </c>
      <c r="D1405" s="2">
        <v>189.750000834465</v>
      </c>
      <c r="E1405" s="2">
        <v>136.99859380722049</v>
      </c>
      <c r="F1405" s="2">
        <v>197.99999892711639</v>
      </c>
      <c r="G1405" s="2">
        <v>178.06778848171231</v>
      </c>
      <c r="H1405" s="2">
        <v>197.99999892711639</v>
      </c>
      <c r="I1405" s="2">
        <v>145.23991942405701</v>
      </c>
      <c r="J1405" s="2">
        <v>197.99999892711639</v>
      </c>
      <c r="K1405" s="2">
        <v>110.4221194982529</v>
      </c>
    </row>
    <row r="1406" spans="1:11" x14ac:dyDescent="0.25">
      <c r="A1406" s="3">
        <v>38634</v>
      </c>
      <c r="B1406" s="2">
        <v>201.00000500679019</v>
      </c>
      <c r="C1406" s="2">
        <v>123.29736351966859</v>
      </c>
      <c r="D1406" s="2">
        <v>201.00000500679019</v>
      </c>
      <c r="E1406" s="2">
        <v>127.73680686950679</v>
      </c>
      <c r="F1406" s="2">
        <v>201.00000500679019</v>
      </c>
      <c r="G1406" s="2">
        <v>176.62923038005829</v>
      </c>
      <c r="H1406" s="2">
        <v>206.00000023841861</v>
      </c>
      <c r="I1406" s="2">
        <v>145.59158682823181</v>
      </c>
      <c r="J1406" s="2">
        <v>206.00000023841861</v>
      </c>
      <c r="K1406" s="2">
        <v>110.46002805233</v>
      </c>
    </row>
    <row r="1407" spans="1:11" x14ac:dyDescent="0.25">
      <c r="A1407" s="3">
        <v>38635</v>
      </c>
      <c r="B1407" s="2">
        <v>194.0000057220459</v>
      </c>
      <c r="C1407" s="2">
        <v>125.3255903720856</v>
      </c>
      <c r="D1407" s="2">
        <v>194.0000057220459</v>
      </c>
      <c r="E1407" s="2">
        <v>127.49308347702031</v>
      </c>
      <c r="F1407" s="2">
        <v>194.0000057220459</v>
      </c>
      <c r="G1407" s="2">
        <v>155.45247495174411</v>
      </c>
      <c r="H1407" s="2">
        <v>194.0000057220459</v>
      </c>
      <c r="I1407" s="2">
        <v>143.57885718345639</v>
      </c>
      <c r="J1407" s="2">
        <v>180.9999942779541</v>
      </c>
      <c r="K1407" s="2">
        <v>110.66858470439909</v>
      </c>
    </row>
    <row r="1408" spans="1:11" x14ac:dyDescent="0.25">
      <c r="A1408" s="3">
        <v>38636</v>
      </c>
      <c r="B1408" s="2">
        <v>187.00000643730161</v>
      </c>
      <c r="C1408" s="2">
        <v>126.6560852527618</v>
      </c>
      <c r="D1408" s="2">
        <v>187.00000643730161</v>
      </c>
      <c r="E1408" s="2">
        <v>127.768337726593</v>
      </c>
      <c r="F1408" s="2">
        <v>187.00000643730161</v>
      </c>
      <c r="G1408" s="2">
        <v>152.94669568538669</v>
      </c>
      <c r="H1408" s="2">
        <v>187.00000643730161</v>
      </c>
      <c r="I1408" s="2">
        <v>126.6913115978241</v>
      </c>
      <c r="J1408" s="2">
        <v>187.00000643730161</v>
      </c>
      <c r="K1408" s="2">
        <v>109.10122096538539</v>
      </c>
    </row>
    <row r="1409" spans="1:11" x14ac:dyDescent="0.25">
      <c r="A1409" s="3">
        <v>38637</v>
      </c>
      <c r="B1409" s="2">
        <v>182.99999833106989</v>
      </c>
      <c r="C1409" s="2">
        <v>120.51466107368471</v>
      </c>
      <c r="D1409" s="2">
        <v>182.99999833106989</v>
      </c>
      <c r="E1409" s="2">
        <v>128.5784840583801</v>
      </c>
      <c r="F1409" s="2">
        <v>182.99999833106989</v>
      </c>
      <c r="G1409" s="2">
        <v>152.2505134344101</v>
      </c>
      <c r="H1409" s="2">
        <v>182.99999833106989</v>
      </c>
      <c r="I1409" s="2">
        <v>123.5851943492889</v>
      </c>
      <c r="J1409" s="2">
        <v>182.99999833106989</v>
      </c>
      <c r="K1409" s="2">
        <v>120.790883898735</v>
      </c>
    </row>
    <row r="1410" spans="1:11" x14ac:dyDescent="0.25">
      <c r="A1410" s="3">
        <v>38638</v>
      </c>
      <c r="B1410" s="2">
        <v>173.99999499320981</v>
      </c>
      <c r="C1410" s="2">
        <v>119.358092546463</v>
      </c>
      <c r="D1410" s="2">
        <v>173.99999499320981</v>
      </c>
      <c r="E1410" s="2">
        <v>127.83735990524291</v>
      </c>
      <c r="F1410" s="2">
        <v>173.99999499320981</v>
      </c>
      <c r="G1410" s="2">
        <v>152.01173722743991</v>
      </c>
      <c r="H1410" s="2">
        <v>173.99999499320981</v>
      </c>
      <c r="I1410" s="2">
        <v>122.4733293056488</v>
      </c>
      <c r="J1410" s="2">
        <v>173.99999499320981</v>
      </c>
      <c r="K1410" s="2">
        <v>117.5389736890793</v>
      </c>
    </row>
    <row r="1411" spans="1:11" x14ac:dyDescent="0.25">
      <c r="A1411" s="3">
        <v>38639</v>
      </c>
      <c r="B1411" s="2">
        <v>162.00000047683719</v>
      </c>
      <c r="C1411" s="2">
        <v>121.4423477649689</v>
      </c>
      <c r="D1411" s="2">
        <v>162.00000047683719</v>
      </c>
      <c r="E1411" s="2">
        <v>127.8395652770996</v>
      </c>
      <c r="F1411" s="2">
        <v>162.00000047683719</v>
      </c>
      <c r="G1411" s="2">
        <v>154.36320006847379</v>
      </c>
      <c r="H1411" s="2">
        <v>162.00000047683719</v>
      </c>
      <c r="I1411" s="2">
        <v>123.1766641139984</v>
      </c>
      <c r="J1411" s="2">
        <v>162.00000047683719</v>
      </c>
      <c r="K1411" s="2">
        <v>116.09767377376561</v>
      </c>
    </row>
    <row r="1412" spans="1:11" x14ac:dyDescent="0.25">
      <c r="A1412" s="3">
        <v>38640</v>
      </c>
      <c r="B1412" s="2">
        <v>152.99999713897711</v>
      </c>
      <c r="C1412" s="2">
        <v>122.9718029499054</v>
      </c>
      <c r="D1412" s="2">
        <v>152.99999713897711</v>
      </c>
      <c r="E1412" s="2">
        <v>128.06195020675659</v>
      </c>
      <c r="F1412" s="2">
        <v>152.99999713897711</v>
      </c>
      <c r="G1412" s="2">
        <v>154.89183366298681</v>
      </c>
      <c r="H1412" s="2">
        <v>152.99999713897711</v>
      </c>
      <c r="I1412" s="2">
        <v>124.8572766780853</v>
      </c>
      <c r="J1412" s="2">
        <v>152.99999713897711</v>
      </c>
      <c r="K1412" s="2">
        <v>116.7498081922531</v>
      </c>
    </row>
    <row r="1413" spans="1:11" x14ac:dyDescent="0.25">
      <c r="A1413" s="3">
        <v>38641</v>
      </c>
      <c r="B1413" s="2">
        <v>130.99999725818631</v>
      </c>
      <c r="C1413" s="2">
        <v>124.6382296085358</v>
      </c>
      <c r="D1413" s="2">
        <v>130.99999725818631</v>
      </c>
      <c r="E1413" s="2">
        <v>128.6042332649231</v>
      </c>
      <c r="F1413" s="2">
        <v>130.99999725818631</v>
      </c>
      <c r="G1413" s="2">
        <v>153.7661999464035</v>
      </c>
      <c r="H1413" s="2">
        <v>130.99999725818631</v>
      </c>
      <c r="I1413" s="2">
        <v>125.0661313533783</v>
      </c>
      <c r="J1413" s="2">
        <v>130.99999725818631</v>
      </c>
      <c r="K1413" s="2">
        <v>117.58206784725191</v>
      </c>
    </row>
    <row r="1414" spans="1:11" x14ac:dyDescent="0.25">
      <c r="A1414" s="3">
        <v>38642</v>
      </c>
      <c r="B1414" s="2">
        <v>201.74999535083771</v>
      </c>
      <c r="C1414" s="2">
        <v>118.8001930713654</v>
      </c>
      <c r="D1414" s="2">
        <v>201.74999535083771</v>
      </c>
      <c r="E1414" s="2">
        <v>129.06777858734131</v>
      </c>
      <c r="F1414" s="2">
        <v>201.74999535083771</v>
      </c>
      <c r="G1414" s="2">
        <v>153.21408212184909</v>
      </c>
      <c r="H1414" s="2">
        <v>201.74999535083771</v>
      </c>
      <c r="I1414" s="2">
        <v>124.43384528160099</v>
      </c>
      <c r="J1414" s="2">
        <v>201.74999535083771</v>
      </c>
      <c r="K1414" s="2">
        <v>117.5282448530197</v>
      </c>
    </row>
    <row r="1415" spans="1:11" x14ac:dyDescent="0.25">
      <c r="A1415" s="3">
        <v>38643</v>
      </c>
      <c r="B1415" s="2">
        <v>188.99999558925629</v>
      </c>
      <c r="C1415" s="2">
        <v>115.4144108295441</v>
      </c>
      <c r="D1415" s="2">
        <v>188.99999558925629</v>
      </c>
      <c r="E1415" s="2">
        <v>128.52239608764651</v>
      </c>
      <c r="F1415" s="2">
        <v>188.99999558925629</v>
      </c>
      <c r="G1415" s="2">
        <v>152.79011428356171</v>
      </c>
      <c r="H1415" s="2">
        <v>188.99999558925629</v>
      </c>
      <c r="I1415" s="2">
        <v>124.47807192802431</v>
      </c>
      <c r="J1415" s="2">
        <v>188.99999558925629</v>
      </c>
      <c r="K1415" s="2">
        <v>116.8733686208725</v>
      </c>
    </row>
    <row r="1416" spans="1:11" x14ac:dyDescent="0.25">
      <c r="A1416" s="3">
        <v>38644</v>
      </c>
      <c r="B1416" s="2">
        <v>166.9999957084656</v>
      </c>
      <c r="C1416" s="2">
        <v>124.3013441562653</v>
      </c>
      <c r="D1416" s="2">
        <v>166.9999957084656</v>
      </c>
      <c r="E1416" s="2">
        <v>127.20185518264771</v>
      </c>
      <c r="F1416" s="2">
        <v>166.9999957084656</v>
      </c>
      <c r="G1416" s="2">
        <v>155.06915748119351</v>
      </c>
      <c r="H1416" s="2">
        <v>166.9999957084656</v>
      </c>
      <c r="I1416" s="2">
        <v>124.2587268352509</v>
      </c>
      <c r="J1416" s="2">
        <v>166.9999957084656</v>
      </c>
      <c r="K1416" s="2">
        <v>116.8590039014816</v>
      </c>
    </row>
    <row r="1417" spans="1:11" x14ac:dyDescent="0.25">
      <c r="A1417" s="3">
        <v>38645</v>
      </c>
      <c r="B1417" s="2">
        <v>151.9999951124191</v>
      </c>
      <c r="C1417" s="2">
        <v>126.2381374835968</v>
      </c>
      <c r="D1417" s="2">
        <v>151.9999951124191</v>
      </c>
      <c r="E1417" s="2">
        <v>127.82472372055049</v>
      </c>
      <c r="F1417" s="2">
        <v>151.9999951124191</v>
      </c>
      <c r="G1417" s="2">
        <v>156.21022880077359</v>
      </c>
      <c r="H1417" s="2">
        <v>151.9999951124191</v>
      </c>
      <c r="I1417" s="2">
        <v>125.97128748893741</v>
      </c>
      <c r="J1417" s="2">
        <v>151.9999951124191</v>
      </c>
      <c r="K1417" s="2">
        <v>116.7174428701401</v>
      </c>
    </row>
    <row r="1418" spans="1:11" x14ac:dyDescent="0.25">
      <c r="A1418" s="3">
        <v>38646</v>
      </c>
      <c r="B1418" s="2">
        <v>158.00000727176669</v>
      </c>
      <c r="C1418" s="2">
        <v>125.6131231784821</v>
      </c>
      <c r="D1418" s="2">
        <v>158.00000727176669</v>
      </c>
      <c r="E1418" s="2">
        <v>128.53908538818359</v>
      </c>
      <c r="F1418" s="2">
        <v>158.00000727176669</v>
      </c>
      <c r="G1418" s="2">
        <v>152.85865962505341</v>
      </c>
      <c r="H1418" s="2">
        <v>158.00000727176669</v>
      </c>
      <c r="I1418" s="2">
        <v>125.1197755336761</v>
      </c>
      <c r="J1418" s="2">
        <v>158.00000727176669</v>
      </c>
      <c r="K1418" s="2">
        <v>117.3114031553268</v>
      </c>
    </row>
    <row r="1419" spans="1:11" x14ac:dyDescent="0.25">
      <c r="A1419" s="3">
        <v>38647</v>
      </c>
      <c r="B1419" s="2">
        <v>158.00000727176669</v>
      </c>
      <c r="C1419" s="2">
        <v>122.4044859409332</v>
      </c>
      <c r="D1419" s="2">
        <v>158.00000727176669</v>
      </c>
      <c r="E1419" s="2">
        <v>128.67528200149539</v>
      </c>
      <c r="F1419" s="2">
        <v>158.00000727176669</v>
      </c>
      <c r="G1419" s="2">
        <v>152.170404791832</v>
      </c>
      <c r="H1419" s="2">
        <v>158.00000727176669</v>
      </c>
      <c r="I1419" s="2">
        <v>121.24988436698909</v>
      </c>
      <c r="J1419" s="2">
        <v>158.00000727176669</v>
      </c>
      <c r="K1419" s="2">
        <v>116.0669773817062</v>
      </c>
    </row>
    <row r="1420" spans="1:11" x14ac:dyDescent="0.25">
      <c r="A1420" s="3">
        <v>38648</v>
      </c>
      <c r="B1420" s="2">
        <v>150.00000596046451</v>
      </c>
      <c r="C1420" s="2">
        <v>121.2964355945587</v>
      </c>
      <c r="D1420" s="2">
        <v>150.00000596046451</v>
      </c>
      <c r="E1420" s="2">
        <v>128.69113683700559</v>
      </c>
      <c r="F1420" s="2">
        <v>150.00000596046451</v>
      </c>
      <c r="G1420" s="2">
        <v>152.36710011959079</v>
      </c>
      <c r="H1420" s="2">
        <v>150.00000596046451</v>
      </c>
      <c r="I1420" s="2">
        <v>121.6997802257538</v>
      </c>
      <c r="J1420" s="2">
        <v>150.00000596046451</v>
      </c>
      <c r="K1420" s="2">
        <v>112.6662343740463</v>
      </c>
    </row>
    <row r="1421" spans="1:11" x14ac:dyDescent="0.25">
      <c r="A1421" s="3">
        <v>38649</v>
      </c>
      <c r="B1421" s="2">
        <v>136.99999451637271</v>
      </c>
      <c r="C1421" s="2">
        <v>124.7755587100983</v>
      </c>
      <c r="D1421" s="2">
        <v>136.99999451637271</v>
      </c>
      <c r="E1421" s="2">
        <v>128.4721493721008</v>
      </c>
      <c r="F1421" s="2">
        <v>136.99999451637271</v>
      </c>
      <c r="G1421" s="2">
        <v>153.67154777050021</v>
      </c>
      <c r="H1421" s="2">
        <v>136.99999451637271</v>
      </c>
      <c r="I1421" s="2">
        <v>122.49037623405459</v>
      </c>
      <c r="J1421" s="2">
        <v>136.99999451637271</v>
      </c>
      <c r="K1421" s="2">
        <v>113.23486268520359</v>
      </c>
    </row>
    <row r="1422" spans="1:11" x14ac:dyDescent="0.25">
      <c r="A1422" s="3">
        <v>38650</v>
      </c>
      <c r="B1422" s="2">
        <v>130.99999725818631</v>
      </c>
      <c r="C1422" s="2">
        <v>125.5442202091217</v>
      </c>
      <c r="D1422" s="2">
        <v>130.99999725818631</v>
      </c>
      <c r="E1422" s="2">
        <v>129.2275786399841</v>
      </c>
      <c r="F1422" s="2">
        <v>130.99999725818631</v>
      </c>
      <c r="G1422" s="2">
        <v>154.0012210607529</v>
      </c>
      <c r="H1422" s="2">
        <v>130.99999725818631</v>
      </c>
      <c r="I1422" s="2">
        <v>124.378889799118</v>
      </c>
      <c r="J1422" s="2">
        <v>130.99999725818631</v>
      </c>
      <c r="K1422" s="2">
        <v>114.324077963829</v>
      </c>
    </row>
    <row r="1423" spans="1:11" x14ac:dyDescent="0.25">
      <c r="A1423" s="3">
        <v>38651</v>
      </c>
      <c r="B1423" s="2">
        <v>126.00000202655789</v>
      </c>
      <c r="C1423" s="2">
        <v>123.0017244815826</v>
      </c>
      <c r="D1423" s="2">
        <v>126.00000202655789</v>
      </c>
      <c r="E1423" s="2">
        <v>129.28330898284909</v>
      </c>
      <c r="F1423" s="2">
        <v>126.00000202655789</v>
      </c>
      <c r="G1423" s="2">
        <v>152.72210538387299</v>
      </c>
      <c r="H1423" s="2">
        <v>126.00000202655789</v>
      </c>
      <c r="I1423" s="2">
        <v>124.6243417263031</v>
      </c>
      <c r="J1423" s="2">
        <v>126.00000202655789</v>
      </c>
      <c r="K1423" s="2">
        <v>116.1523908376694</v>
      </c>
    </row>
    <row r="1424" spans="1:11" x14ac:dyDescent="0.25">
      <c r="A1424" s="3">
        <v>38652</v>
      </c>
      <c r="B1424" s="2">
        <v>128.0000060796738</v>
      </c>
      <c r="C1424" s="2">
        <v>121.2284862995148</v>
      </c>
      <c r="D1424" s="2">
        <v>128.0000060796738</v>
      </c>
      <c r="E1424" s="2">
        <v>128.8449764251709</v>
      </c>
      <c r="F1424" s="2">
        <v>128.0000060796738</v>
      </c>
      <c r="G1424" s="2">
        <v>152.40167081356049</v>
      </c>
      <c r="H1424" s="2">
        <v>128.0000060796738</v>
      </c>
      <c r="I1424" s="2">
        <v>124.3045032024384</v>
      </c>
      <c r="J1424" s="2">
        <v>128.0000060796738</v>
      </c>
      <c r="K1424" s="2">
        <v>116.4369434118271</v>
      </c>
    </row>
    <row r="1425" spans="1:11" x14ac:dyDescent="0.25">
      <c r="A1425" s="3">
        <v>38653</v>
      </c>
      <c r="B1425" s="2">
        <v>109.99999940395359</v>
      </c>
      <c r="C1425" s="2">
        <v>123.3920156955719</v>
      </c>
      <c r="D1425" s="2">
        <v>109.99999940395359</v>
      </c>
      <c r="E1425" s="2">
        <v>128.65060567855829</v>
      </c>
      <c r="F1425" s="2">
        <v>109.99999940395359</v>
      </c>
      <c r="G1425" s="2">
        <v>153.25967967510221</v>
      </c>
      <c r="H1425" s="2">
        <v>109.99999940395359</v>
      </c>
      <c r="I1425" s="2">
        <v>124.0578591823578</v>
      </c>
      <c r="J1425" s="2">
        <v>109.99999940395359</v>
      </c>
      <c r="K1425" s="2">
        <v>116.30289256572721</v>
      </c>
    </row>
    <row r="1426" spans="1:11" x14ac:dyDescent="0.25">
      <c r="A1426" s="3">
        <v>38654</v>
      </c>
      <c r="B1426" s="2">
        <v>100.00000149011611</v>
      </c>
      <c r="C1426" s="2">
        <v>122.1558153629303</v>
      </c>
      <c r="D1426" s="2">
        <v>100.00000149011611</v>
      </c>
      <c r="E1426" s="2">
        <v>129.19783592224121</v>
      </c>
      <c r="F1426" s="2">
        <v>100.00000149011611</v>
      </c>
      <c r="G1426" s="2">
        <v>153.88195216655731</v>
      </c>
      <c r="H1426" s="2">
        <v>100.00000149011611</v>
      </c>
      <c r="I1426" s="2">
        <v>124.5454251766205</v>
      </c>
      <c r="J1426" s="2">
        <v>100.00000149011611</v>
      </c>
      <c r="K1426" s="2">
        <v>116.1829084157944</v>
      </c>
    </row>
    <row r="1427" spans="1:11" x14ac:dyDescent="0.25">
      <c r="A1427" s="3">
        <v>38655</v>
      </c>
      <c r="B1427" s="2">
        <v>97.999997437000275</v>
      </c>
      <c r="C1427" s="2">
        <v>121.7922270298004</v>
      </c>
      <c r="D1427" s="2">
        <v>97.999997437000275</v>
      </c>
      <c r="E1427" s="2">
        <v>129.16690111160281</v>
      </c>
      <c r="F1427" s="2">
        <v>97.999997437000275</v>
      </c>
      <c r="G1427" s="2">
        <v>153.26069295406339</v>
      </c>
      <c r="H1427" s="2">
        <v>97.999997437000275</v>
      </c>
      <c r="I1427" s="2">
        <v>125.2084672451019</v>
      </c>
      <c r="J1427" s="2">
        <v>97.999997437000275</v>
      </c>
      <c r="K1427" s="2">
        <v>116.3838356733322</v>
      </c>
    </row>
    <row r="1428" spans="1:11" x14ac:dyDescent="0.25">
      <c r="A1428" s="3">
        <v>38656</v>
      </c>
      <c r="B1428" s="2">
        <v>104.99999672174449</v>
      </c>
      <c r="C1428" s="2">
        <v>122.0077574253082</v>
      </c>
      <c r="D1428" s="2">
        <v>104.99999672174449</v>
      </c>
      <c r="E1428" s="2">
        <v>129.01473045349121</v>
      </c>
      <c r="F1428" s="2">
        <v>104.99999672174449</v>
      </c>
      <c r="G1428" s="2">
        <v>153.78682315349579</v>
      </c>
      <c r="H1428" s="2">
        <v>104.99999672174449</v>
      </c>
      <c r="I1428" s="2">
        <v>125.0928342342377</v>
      </c>
      <c r="J1428" s="2">
        <v>104.99999672174449</v>
      </c>
      <c r="K1428" s="2">
        <v>117.09593236446381</v>
      </c>
    </row>
    <row r="1429" spans="1:11" x14ac:dyDescent="0.25">
      <c r="A1429" s="3">
        <v>38657</v>
      </c>
      <c r="B1429" s="2">
        <v>108.9999973773956</v>
      </c>
      <c r="C1429" s="2">
        <v>123.2785284519196</v>
      </c>
      <c r="D1429" s="2">
        <v>108.9999973773956</v>
      </c>
      <c r="E1429" s="2">
        <v>128.7497282028198</v>
      </c>
      <c r="F1429" s="2">
        <v>108.9999973773956</v>
      </c>
      <c r="G1429" s="2">
        <v>154.01338040828699</v>
      </c>
      <c r="H1429" s="2">
        <v>108.9999973773956</v>
      </c>
      <c r="I1429" s="2">
        <v>125.6767213344574</v>
      </c>
      <c r="J1429" s="2">
        <v>108.9999973773956</v>
      </c>
      <c r="K1429" s="2">
        <v>117.2422617673874</v>
      </c>
    </row>
    <row r="1430" spans="1:11" x14ac:dyDescent="0.25">
      <c r="A1430" s="3">
        <v>38658</v>
      </c>
      <c r="B1430" s="2">
        <v>82.999996840953827</v>
      </c>
      <c r="C1430" s="2">
        <v>117.260605096817</v>
      </c>
      <c r="D1430" s="2">
        <v>108.4999963641167</v>
      </c>
      <c r="E1430" s="2">
        <v>129.1311979293823</v>
      </c>
      <c r="F1430" s="2">
        <v>108.4999963641167</v>
      </c>
      <c r="G1430" s="2">
        <v>153.9171785116196</v>
      </c>
      <c r="H1430" s="2">
        <v>108.4999963641167</v>
      </c>
      <c r="I1430" s="2">
        <v>125.58898329734799</v>
      </c>
      <c r="J1430" s="2">
        <v>108.4999963641167</v>
      </c>
      <c r="K1430" s="2">
        <v>117.63750016689301</v>
      </c>
    </row>
    <row r="1431" spans="1:11" x14ac:dyDescent="0.25">
      <c r="A1431" s="3">
        <v>38659</v>
      </c>
      <c r="B1431" s="2">
        <v>76.999999582767487</v>
      </c>
      <c r="C1431" s="2">
        <v>116.71438813209529</v>
      </c>
      <c r="D1431" s="2">
        <v>76.999999582767487</v>
      </c>
      <c r="E1431" s="2">
        <v>129.56100702285769</v>
      </c>
      <c r="F1431" s="2">
        <v>100.00000149011611</v>
      </c>
      <c r="G1431" s="2">
        <v>153.45875918865201</v>
      </c>
      <c r="H1431" s="2">
        <v>100.00000149011611</v>
      </c>
      <c r="I1431" s="2">
        <v>124.84905123710629</v>
      </c>
      <c r="J1431" s="2">
        <v>100.00000149011611</v>
      </c>
      <c r="K1431" s="2">
        <v>117.896243929863</v>
      </c>
    </row>
    <row r="1432" spans="1:11" x14ac:dyDescent="0.25">
      <c r="A1432" s="3">
        <v>38660</v>
      </c>
      <c r="B1432" s="2">
        <v>71.000002324581146</v>
      </c>
      <c r="C1432" s="2">
        <v>115.7706081867218</v>
      </c>
      <c r="D1432" s="2">
        <v>71.000002324581146</v>
      </c>
      <c r="E1432" s="2">
        <v>129.66269254684451</v>
      </c>
      <c r="F1432" s="2">
        <v>71.000002324581146</v>
      </c>
      <c r="G1432" s="2">
        <v>154.9371927976608</v>
      </c>
      <c r="H1432" s="2">
        <v>98.999999463558197</v>
      </c>
      <c r="I1432" s="2">
        <v>124.9215304851532</v>
      </c>
      <c r="J1432" s="2">
        <v>98.999999463558197</v>
      </c>
      <c r="K1432" s="2">
        <v>117.0313209295273</v>
      </c>
    </row>
    <row r="1433" spans="1:11" x14ac:dyDescent="0.25">
      <c r="A1433" s="3">
        <v>38661</v>
      </c>
      <c r="B1433" s="2">
        <v>101.000003516674</v>
      </c>
      <c r="C1433" s="2">
        <v>106.99859261512761</v>
      </c>
      <c r="D1433" s="2">
        <v>101.000003516674</v>
      </c>
      <c r="E1433" s="2">
        <v>129.85378503799441</v>
      </c>
      <c r="F1433" s="2">
        <v>101.000003516674</v>
      </c>
      <c r="G1433" s="2">
        <v>155.0124138593674</v>
      </c>
      <c r="H1433" s="2">
        <v>101.000003516674</v>
      </c>
      <c r="I1433" s="2">
        <v>131.42058253288269</v>
      </c>
      <c r="J1433" s="2">
        <v>107.0000007748604</v>
      </c>
      <c r="K1433" s="2">
        <v>117.1155422925949</v>
      </c>
    </row>
    <row r="1434" spans="1:11" x14ac:dyDescent="0.25">
      <c r="A1434" s="3">
        <v>38662</v>
      </c>
      <c r="B1434" s="2">
        <v>123.00000339746479</v>
      </c>
      <c r="C1434" s="2">
        <v>107.65150189399721</v>
      </c>
      <c r="D1434" s="2">
        <v>123.00000339746479</v>
      </c>
      <c r="E1434" s="2">
        <v>128.45772504806521</v>
      </c>
      <c r="F1434" s="2">
        <v>123.00000339746479</v>
      </c>
      <c r="G1434" s="2">
        <v>155.4209440946579</v>
      </c>
      <c r="H1434" s="2">
        <v>123.00000339746479</v>
      </c>
      <c r="I1434" s="2">
        <v>132.26565718650821</v>
      </c>
      <c r="J1434" s="2">
        <v>123.00000339746479</v>
      </c>
      <c r="K1434" s="2">
        <v>110.8908504247665</v>
      </c>
    </row>
    <row r="1435" spans="1:11" x14ac:dyDescent="0.25">
      <c r="A1435" s="3">
        <v>38663</v>
      </c>
      <c r="B1435" s="2">
        <v>163.00000250339511</v>
      </c>
      <c r="C1435" s="2">
        <v>108.01318287849431</v>
      </c>
      <c r="D1435" s="2">
        <v>163.00000250339511</v>
      </c>
      <c r="E1435" s="2">
        <v>128.17853689193731</v>
      </c>
      <c r="F1435" s="2">
        <v>163.00000250339511</v>
      </c>
      <c r="G1435" s="2">
        <v>158.88260304927829</v>
      </c>
      <c r="H1435" s="2">
        <v>163.00000250339511</v>
      </c>
      <c r="I1435" s="2">
        <v>133.23315978050229</v>
      </c>
      <c r="J1435" s="2">
        <v>163.00000250339511</v>
      </c>
      <c r="K1435" s="2">
        <v>111.8656843900681</v>
      </c>
    </row>
    <row r="1436" spans="1:11" x14ac:dyDescent="0.25">
      <c r="A1436" s="3">
        <v>38664</v>
      </c>
      <c r="B1436" s="2">
        <v>142.00000464916229</v>
      </c>
      <c r="C1436" s="2">
        <v>110.34801602363591</v>
      </c>
      <c r="D1436" s="2">
        <v>142.00000464916229</v>
      </c>
      <c r="E1436" s="2">
        <v>128.17895412445071</v>
      </c>
      <c r="F1436" s="2">
        <v>142.00000464916229</v>
      </c>
      <c r="G1436" s="2">
        <v>158.5342735052109</v>
      </c>
      <c r="H1436" s="2">
        <v>142.00000464916229</v>
      </c>
      <c r="I1436" s="2">
        <v>135.05300879478449</v>
      </c>
      <c r="J1436" s="2">
        <v>142.00000464916229</v>
      </c>
      <c r="K1436" s="2">
        <v>112.7930730581284</v>
      </c>
    </row>
    <row r="1437" spans="1:11" x14ac:dyDescent="0.25">
      <c r="A1437" s="3">
        <v>38665</v>
      </c>
      <c r="B1437" s="2">
        <v>136.00000739097601</v>
      </c>
      <c r="C1437" s="2">
        <v>113.29427361488339</v>
      </c>
      <c r="D1437" s="2">
        <v>136.00000739097601</v>
      </c>
      <c r="E1437" s="2">
        <v>128.45110893249509</v>
      </c>
      <c r="F1437" s="2">
        <v>136.00000739097601</v>
      </c>
      <c r="G1437" s="2">
        <v>158.39336812496191</v>
      </c>
      <c r="H1437" s="2">
        <v>136.00000739097601</v>
      </c>
      <c r="I1437" s="2">
        <v>134.09087061882019</v>
      </c>
      <c r="J1437" s="2">
        <v>136.00000739097601</v>
      </c>
      <c r="K1437" s="2">
        <v>113.9821261167526</v>
      </c>
    </row>
    <row r="1438" spans="1:11" x14ac:dyDescent="0.25">
      <c r="A1438" s="3">
        <v>38666</v>
      </c>
      <c r="B1438" s="2">
        <v>128.9999932050705</v>
      </c>
      <c r="C1438" s="2">
        <v>112.0285093784332</v>
      </c>
      <c r="D1438" s="2">
        <v>128.9999932050705</v>
      </c>
      <c r="E1438" s="2">
        <v>129.40454483032229</v>
      </c>
      <c r="F1438" s="2">
        <v>128.9999932050705</v>
      </c>
      <c r="G1438" s="2">
        <v>157.58900344371801</v>
      </c>
      <c r="H1438" s="2">
        <v>128.9999932050705</v>
      </c>
      <c r="I1438" s="2">
        <v>133.81990790367129</v>
      </c>
      <c r="J1438" s="2">
        <v>128.9999932050705</v>
      </c>
      <c r="K1438" s="2">
        <v>112.9259318113327</v>
      </c>
    </row>
    <row r="1439" spans="1:11" x14ac:dyDescent="0.25">
      <c r="A1439" s="3">
        <v>38667</v>
      </c>
      <c r="B1439" s="2">
        <v>128.0000060796738</v>
      </c>
      <c r="C1439" s="2">
        <v>88.214904069900513</v>
      </c>
      <c r="D1439" s="2">
        <v>128.0000060796738</v>
      </c>
      <c r="E1439" s="2">
        <v>129.17238473892209</v>
      </c>
      <c r="F1439" s="2">
        <v>128.0000060796738</v>
      </c>
      <c r="G1439" s="2">
        <v>156.4658135175705</v>
      </c>
      <c r="H1439" s="2">
        <v>128.0000060796738</v>
      </c>
      <c r="I1439" s="2">
        <v>132.95850157737729</v>
      </c>
      <c r="J1439" s="2">
        <v>128.0000060796738</v>
      </c>
      <c r="K1439" s="2">
        <v>112.28661239147191</v>
      </c>
    </row>
    <row r="1440" spans="1:11" x14ac:dyDescent="0.25">
      <c r="A1440" s="3">
        <v>38668</v>
      </c>
      <c r="B1440" s="2">
        <v>116.9999986886978</v>
      </c>
      <c r="C1440" s="2">
        <v>92.478424310684204</v>
      </c>
      <c r="D1440" s="2">
        <v>116.9999986886978</v>
      </c>
      <c r="E1440" s="2">
        <v>137.28731870651251</v>
      </c>
      <c r="F1440" s="2">
        <v>116.9999986886978</v>
      </c>
      <c r="G1440" s="2">
        <v>156.9579690694809</v>
      </c>
      <c r="H1440" s="2">
        <v>116.9999986886978</v>
      </c>
      <c r="I1440" s="2">
        <v>133.51485133171079</v>
      </c>
      <c r="J1440" s="2">
        <v>116.9999986886978</v>
      </c>
      <c r="K1440" s="2">
        <v>111.73324286937709</v>
      </c>
    </row>
    <row r="1441" spans="1:11" x14ac:dyDescent="0.25">
      <c r="A1441" s="3">
        <v>38669</v>
      </c>
      <c r="B1441" s="2">
        <v>144.99999582767489</v>
      </c>
      <c r="C1441" s="2">
        <v>86.76186203956604</v>
      </c>
      <c r="D1441" s="2">
        <v>144.99999582767489</v>
      </c>
      <c r="E1441" s="2">
        <v>138.19402456283569</v>
      </c>
      <c r="F1441" s="2">
        <v>144.99999582767489</v>
      </c>
      <c r="G1441" s="2">
        <v>181.4224570989609</v>
      </c>
      <c r="H1441" s="2">
        <v>144.99999582767489</v>
      </c>
      <c r="I1441" s="2">
        <v>133.78879427909851</v>
      </c>
      <c r="J1441" s="2">
        <v>144.99999582767489</v>
      </c>
      <c r="K1441" s="2">
        <v>112.43192851543429</v>
      </c>
    </row>
    <row r="1442" spans="1:11" x14ac:dyDescent="0.25">
      <c r="A1442" s="3">
        <v>38670</v>
      </c>
      <c r="B1442" s="2">
        <v>127.0000040531158</v>
      </c>
      <c r="C1442" s="2">
        <v>88.96520733833313</v>
      </c>
      <c r="D1442" s="2">
        <v>127.0000040531158</v>
      </c>
      <c r="E1442" s="2">
        <v>137.17812299728391</v>
      </c>
      <c r="F1442" s="2">
        <v>127.0000040531158</v>
      </c>
      <c r="G1442" s="2">
        <v>180.13100326061249</v>
      </c>
      <c r="H1442" s="2">
        <v>127.0000040531158</v>
      </c>
      <c r="I1442" s="2">
        <v>152.60538458824161</v>
      </c>
      <c r="J1442" s="2">
        <v>127.0000040531158</v>
      </c>
      <c r="K1442" s="2">
        <v>112.94107139110569</v>
      </c>
    </row>
    <row r="1443" spans="1:11" x14ac:dyDescent="0.25">
      <c r="A1443" s="3">
        <v>38671</v>
      </c>
      <c r="B1443" s="2">
        <v>135.000005364418</v>
      </c>
      <c r="C1443" s="2">
        <v>94.075113534927368</v>
      </c>
      <c r="D1443" s="2">
        <v>135.000005364418</v>
      </c>
      <c r="E1443" s="2">
        <v>137.1033787727356</v>
      </c>
      <c r="F1443" s="2">
        <v>135.000005364418</v>
      </c>
      <c r="G1443" s="2">
        <v>182.1775287389755</v>
      </c>
      <c r="H1443" s="2">
        <v>135.000005364418</v>
      </c>
      <c r="I1443" s="2">
        <v>152.12354063987729</v>
      </c>
      <c r="J1443" s="2">
        <v>135.000005364418</v>
      </c>
      <c r="K1443" s="2">
        <v>101.8431037664413</v>
      </c>
    </row>
    <row r="1444" spans="1:11" x14ac:dyDescent="0.25">
      <c r="A1444" s="3">
        <v>38672</v>
      </c>
      <c r="B1444" s="2">
        <v>127.0000040531158</v>
      </c>
      <c r="C1444" s="2">
        <v>94.347387552261353</v>
      </c>
      <c r="D1444" s="2">
        <v>127.0000040531158</v>
      </c>
      <c r="E1444" s="2">
        <v>137.14134693145749</v>
      </c>
      <c r="F1444" s="2">
        <v>127.0000040531158</v>
      </c>
      <c r="G1444" s="2">
        <v>181.21097981929779</v>
      </c>
      <c r="H1444" s="2">
        <v>127.0000040531158</v>
      </c>
      <c r="I1444" s="2">
        <v>153.46500277519229</v>
      </c>
      <c r="J1444" s="2">
        <v>127.0000040531158</v>
      </c>
      <c r="K1444" s="2">
        <v>102.18362510204319</v>
      </c>
    </row>
    <row r="1445" spans="1:11" x14ac:dyDescent="0.25">
      <c r="A1445" s="3">
        <v>38673</v>
      </c>
      <c r="B1445" s="2">
        <v>119.0000027418137</v>
      </c>
      <c r="C1445" s="2">
        <v>88.304907083511353</v>
      </c>
      <c r="D1445" s="2">
        <v>119.0000027418137</v>
      </c>
      <c r="E1445" s="2">
        <v>137.70335912704471</v>
      </c>
      <c r="F1445" s="2">
        <v>119.0000027418137</v>
      </c>
      <c r="G1445" s="2">
        <v>178.93980443477631</v>
      </c>
      <c r="H1445" s="2">
        <v>119.0000027418137</v>
      </c>
      <c r="I1445" s="2">
        <v>152.181476354599</v>
      </c>
      <c r="J1445" s="2">
        <v>119.0000027418137</v>
      </c>
      <c r="K1445" s="2">
        <v>103.10791432857511</v>
      </c>
    </row>
    <row r="1446" spans="1:11" x14ac:dyDescent="0.25">
      <c r="A1446" s="3">
        <v>38674</v>
      </c>
      <c r="B1446" s="2">
        <v>112.0000034570694</v>
      </c>
      <c r="C1446" s="2">
        <v>91.073781251907349</v>
      </c>
      <c r="D1446" s="2">
        <v>112.0000034570694</v>
      </c>
      <c r="E1446" s="2">
        <v>137.26001977920529</v>
      </c>
      <c r="F1446" s="2">
        <v>112.0000034570694</v>
      </c>
      <c r="G1446" s="2">
        <v>178.95917594432831</v>
      </c>
      <c r="H1446" s="2">
        <v>112.0000034570694</v>
      </c>
      <c r="I1446" s="2">
        <v>149.77309107780459</v>
      </c>
      <c r="J1446" s="2">
        <v>112.0000034570694</v>
      </c>
      <c r="K1446" s="2">
        <v>102.3506373167038</v>
      </c>
    </row>
    <row r="1447" spans="1:11" x14ac:dyDescent="0.25">
      <c r="A1447" s="3">
        <v>38675</v>
      </c>
      <c r="B1447" s="2">
        <v>109.99999940395359</v>
      </c>
      <c r="C1447" s="2">
        <v>94.192773103713989</v>
      </c>
      <c r="D1447" s="2">
        <v>109.99999940395359</v>
      </c>
      <c r="E1447" s="2">
        <v>137.5003457069397</v>
      </c>
      <c r="F1447" s="2">
        <v>109.99999940395359</v>
      </c>
      <c r="G1447" s="2">
        <v>181.61498010158539</v>
      </c>
      <c r="H1447" s="2">
        <v>109.99999940395359</v>
      </c>
      <c r="I1447" s="2">
        <v>151.18321776390081</v>
      </c>
      <c r="J1447" s="2">
        <v>109.99999940395359</v>
      </c>
      <c r="K1447" s="2">
        <v>100.34869611263279</v>
      </c>
    </row>
    <row r="1448" spans="1:11" x14ac:dyDescent="0.25">
      <c r="A1448" s="3">
        <v>38676</v>
      </c>
      <c r="B1448" s="2">
        <v>105.9999987483025</v>
      </c>
      <c r="C1448" s="2">
        <v>84.98576283454895</v>
      </c>
      <c r="D1448" s="2">
        <v>105.9999987483025</v>
      </c>
      <c r="E1448" s="2">
        <v>138.2209658622742</v>
      </c>
      <c r="F1448" s="2">
        <v>105.9999987483025</v>
      </c>
      <c r="G1448" s="2">
        <v>180.61541020870209</v>
      </c>
      <c r="H1448" s="2">
        <v>105.9999987483025</v>
      </c>
      <c r="I1448" s="2">
        <v>153.60686182975769</v>
      </c>
      <c r="J1448" s="2">
        <v>105.9999987483025</v>
      </c>
      <c r="K1448" s="2">
        <v>102.419301867485</v>
      </c>
    </row>
    <row r="1449" spans="1:11" x14ac:dyDescent="0.25">
      <c r="A1449" s="3">
        <v>38677</v>
      </c>
      <c r="B1449" s="2">
        <v>128.9999932050705</v>
      </c>
      <c r="C1449" s="2">
        <v>88.739305734634399</v>
      </c>
      <c r="D1449" s="2">
        <v>128.9999932050705</v>
      </c>
      <c r="E1449" s="2">
        <v>136.57170534133911</v>
      </c>
      <c r="F1449" s="2">
        <v>128.9999932050705</v>
      </c>
      <c r="G1449" s="2">
        <v>179.37807738780981</v>
      </c>
      <c r="H1449" s="2">
        <v>128.9999932050705</v>
      </c>
      <c r="I1449" s="2">
        <v>152.9951989650726</v>
      </c>
      <c r="J1449" s="2">
        <v>128.9999932050705</v>
      </c>
      <c r="K1449" s="2">
        <v>104.43739593029019</v>
      </c>
    </row>
    <row r="1450" spans="1:11" x14ac:dyDescent="0.25">
      <c r="A1450" s="3">
        <v>38678</v>
      </c>
      <c r="B1450" s="2">
        <v>120.99999934434889</v>
      </c>
      <c r="C1450" s="2">
        <v>93.924075365066528</v>
      </c>
      <c r="D1450" s="2">
        <v>120.99999934434889</v>
      </c>
      <c r="E1450" s="2">
        <v>136.33054494857791</v>
      </c>
      <c r="F1450" s="2">
        <v>120.99999934434889</v>
      </c>
      <c r="G1450" s="2">
        <v>182.70914256572721</v>
      </c>
      <c r="H1450" s="2">
        <v>120.99999934434889</v>
      </c>
      <c r="I1450" s="2">
        <v>153.04967761039731</v>
      </c>
      <c r="J1450" s="2">
        <v>120.99999934434889</v>
      </c>
      <c r="K1450" s="2">
        <v>104.66949641704559</v>
      </c>
    </row>
    <row r="1451" spans="1:11" x14ac:dyDescent="0.25">
      <c r="A1451" s="3">
        <v>38679</v>
      </c>
      <c r="B1451" s="2">
        <v>116.9999986886978</v>
      </c>
      <c r="C1451" s="2">
        <v>92.75856614112854</v>
      </c>
      <c r="D1451" s="2">
        <v>116.9999986886978</v>
      </c>
      <c r="E1451" s="2">
        <v>137.40479946136469</v>
      </c>
      <c r="F1451" s="2">
        <v>116.9999986886978</v>
      </c>
      <c r="G1451" s="2">
        <v>181.07180297374731</v>
      </c>
      <c r="H1451" s="2">
        <v>116.9999986886978</v>
      </c>
      <c r="I1451" s="2">
        <v>155.11748194694519</v>
      </c>
      <c r="J1451" s="2">
        <v>116.9999986886978</v>
      </c>
      <c r="K1451" s="2">
        <v>105.1654070615768</v>
      </c>
    </row>
    <row r="1452" spans="1:11" x14ac:dyDescent="0.25">
      <c r="A1452" s="3">
        <v>38680</v>
      </c>
      <c r="B1452" s="2">
        <v>111.0000014305115</v>
      </c>
      <c r="C1452" s="2">
        <v>92.294365167617798</v>
      </c>
      <c r="D1452" s="2">
        <v>111.0000014305115</v>
      </c>
      <c r="E1452" s="2">
        <v>137.53080368041989</v>
      </c>
      <c r="F1452" s="2">
        <v>111.0000014305115</v>
      </c>
      <c r="G1452" s="2">
        <v>179.22233045101169</v>
      </c>
      <c r="H1452" s="2">
        <v>111.0000014305115</v>
      </c>
      <c r="I1452" s="2">
        <v>152.5472104549408</v>
      </c>
      <c r="J1452" s="2">
        <v>111.0000014305115</v>
      </c>
      <c r="K1452" s="2">
        <v>107.0512980222702</v>
      </c>
    </row>
    <row r="1453" spans="1:11" x14ac:dyDescent="0.25">
      <c r="A1453" s="3">
        <v>38681</v>
      </c>
      <c r="B1453" s="2">
        <v>108.0000028014183</v>
      </c>
      <c r="C1453" s="2">
        <v>92.621952295303345</v>
      </c>
      <c r="D1453" s="2">
        <v>108.0000028014183</v>
      </c>
      <c r="E1453" s="2">
        <v>137.64899969100949</v>
      </c>
      <c r="F1453" s="2">
        <v>108.0000028014183</v>
      </c>
      <c r="G1453" s="2">
        <v>179.7523349523544</v>
      </c>
      <c r="H1453" s="2">
        <v>108.0000028014183</v>
      </c>
      <c r="I1453" s="2">
        <v>151.71560645103449</v>
      </c>
      <c r="J1453" s="2">
        <v>108.0000028014183</v>
      </c>
      <c r="K1453" s="2">
        <v>104.6300381422043</v>
      </c>
    </row>
    <row r="1454" spans="1:11" x14ac:dyDescent="0.25">
      <c r="A1454" s="3">
        <v>38682</v>
      </c>
      <c r="B1454" s="2">
        <v>115.0000020861626</v>
      </c>
      <c r="C1454" s="2">
        <v>93.082576990127563</v>
      </c>
      <c r="D1454" s="2">
        <v>115.0000020861626</v>
      </c>
      <c r="E1454" s="2">
        <v>137.92258501052859</v>
      </c>
      <c r="F1454" s="2">
        <v>115.0000020861626</v>
      </c>
      <c r="G1454" s="2">
        <v>179.9723953008652</v>
      </c>
      <c r="H1454" s="2">
        <v>115.0000020861626</v>
      </c>
      <c r="I1454" s="2">
        <v>152.66880393028259</v>
      </c>
      <c r="J1454" s="2">
        <v>115.0000020861626</v>
      </c>
      <c r="K1454" s="2">
        <v>103.9954274892807</v>
      </c>
    </row>
    <row r="1455" spans="1:11" x14ac:dyDescent="0.25">
      <c r="A1455" s="3">
        <v>38683</v>
      </c>
      <c r="B1455" s="2">
        <v>115.99999666213991</v>
      </c>
      <c r="C1455" s="2">
        <v>93.474894762039185</v>
      </c>
      <c r="D1455" s="2">
        <v>115.99999666213991</v>
      </c>
      <c r="E1455" s="2">
        <v>137.85791397094729</v>
      </c>
      <c r="F1455" s="2">
        <v>115.99999666213991</v>
      </c>
      <c r="G1455" s="2">
        <v>179.94837462902069</v>
      </c>
      <c r="H1455" s="2">
        <v>115.99999666213991</v>
      </c>
      <c r="I1455" s="2">
        <v>153.1960666179657</v>
      </c>
      <c r="J1455" s="2">
        <v>115.99999666213991</v>
      </c>
      <c r="K1455" s="2">
        <v>105.0197333097458</v>
      </c>
    </row>
    <row r="1456" spans="1:11" x14ac:dyDescent="0.25">
      <c r="A1456" s="3">
        <v>38684</v>
      </c>
      <c r="B1456" s="2">
        <v>85.000000894069672</v>
      </c>
      <c r="C1456" s="2">
        <v>92.57081151008606</v>
      </c>
      <c r="D1456" s="2">
        <v>115.0000020861626</v>
      </c>
      <c r="E1456" s="2">
        <v>137.88217306137079</v>
      </c>
      <c r="F1456" s="2">
        <v>115.0000020861626</v>
      </c>
      <c r="G1456" s="2">
        <v>179.77152764797211</v>
      </c>
      <c r="H1456" s="2">
        <v>115.0000020861626</v>
      </c>
      <c r="I1456" s="2">
        <v>153.63273024559021</v>
      </c>
      <c r="J1456" s="2">
        <v>115.0000020861626</v>
      </c>
      <c r="K1456" s="2">
        <v>105.5505722761154</v>
      </c>
    </row>
    <row r="1457" spans="1:11" x14ac:dyDescent="0.25">
      <c r="A1457" s="3">
        <v>38685</v>
      </c>
      <c r="B1457" s="2">
        <v>81.000000238418579</v>
      </c>
      <c r="C1457" s="2">
        <v>93.008667230606079</v>
      </c>
      <c r="D1457" s="2">
        <v>81.000000238418579</v>
      </c>
      <c r="E1457" s="2">
        <v>137.76952028274539</v>
      </c>
      <c r="F1457" s="2">
        <v>112.0000034570694</v>
      </c>
      <c r="G1457" s="2">
        <v>179.6063631772995</v>
      </c>
      <c r="H1457" s="2">
        <v>112.0000034570694</v>
      </c>
      <c r="I1457" s="2">
        <v>153.24375033378601</v>
      </c>
      <c r="J1457" s="2">
        <v>112.0000034570694</v>
      </c>
      <c r="K1457" s="2">
        <v>106.1699241399765</v>
      </c>
    </row>
    <row r="1458" spans="1:11" x14ac:dyDescent="0.25">
      <c r="A1458" s="3">
        <v>38686</v>
      </c>
      <c r="B1458" s="2">
        <v>75.999997556209564</v>
      </c>
      <c r="C1458" s="2">
        <v>92.876344919204712</v>
      </c>
      <c r="D1458" s="2">
        <v>75.999997556209564</v>
      </c>
      <c r="E1458" s="2">
        <v>137.98648118972781</v>
      </c>
      <c r="F1458" s="2">
        <v>75.999997556209564</v>
      </c>
      <c r="G1458" s="2">
        <v>179.8730939626694</v>
      </c>
      <c r="H1458" s="2">
        <v>105.9999987483025</v>
      </c>
      <c r="I1458" s="2">
        <v>153.11309695243841</v>
      </c>
      <c r="J1458" s="2">
        <v>105.9999987483025</v>
      </c>
      <c r="K1458" s="2">
        <v>105.8812588453293</v>
      </c>
    </row>
    <row r="1459" spans="1:11" x14ac:dyDescent="0.25">
      <c r="A1459" s="3">
        <v>38687</v>
      </c>
      <c r="B1459" s="2">
        <v>93.000002205371857</v>
      </c>
      <c r="C1459" s="2">
        <v>91.19752049446106</v>
      </c>
      <c r="D1459" s="2">
        <v>93.000002205371857</v>
      </c>
      <c r="E1459" s="2">
        <v>137.67004013061521</v>
      </c>
      <c r="F1459" s="2">
        <v>93.000002205371857</v>
      </c>
      <c r="G1459" s="2">
        <v>179.88412082195279</v>
      </c>
      <c r="H1459" s="2">
        <v>93.000002205371857</v>
      </c>
      <c r="I1459" s="2">
        <v>153.51542830467221</v>
      </c>
      <c r="J1459" s="2">
        <v>98.999999463558197</v>
      </c>
      <c r="K1459" s="2">
        <v>105.8600395917892</v>
      </c>
    </row>
    <row r="1460" spans="1:11" x14ac:dyDescent="0.25">
      <c r="A1460" s="3">
        <v>38688</v>
      </c>
      <c r="B1460" s="2">
        <v>86.999997496604919</v>
      </c>
      <c r="C1460" s="2">
        <v>92.056304216384888</v>
      </c>
      <c r="D1460" s="2">
        <v>86.999997496604919</v>
      </c>
      <c r="E1460" s="2">
        <v>137.4976634979248</v>
      </c>
      <c r="F1460" s="2">
        <v>86.999997496604919</v>
      </c>
      <c r="G1460" s="2">
        <v>179.7512024641037</v>
      </c>
      <c r="H1460" s="2">
        <v>86.999997496604919</v>
      </c>
      <c r="I1460" s="2">
        <v>153.6208093166351</v>
      </c>
      <c r="J1460" s="2">
        <v>86.999997496604919</v>
      </c>
      <c r="K1460" s="2">
        <v>106.4835041761398</v>
      </c>
    </row>
    <row r="1461" spans="1:11" x14ac:dyDescent="0.25">
      <c r="A1461" s="3">
        <v>38689</v>
      </c>
      <c r="B1461" s="2">
        <v>86.000002920627594</v>
      </c>
      <c r="C1461" s="2">
        <v>91.26928448677063</v>
      </c>
      <c r="D1461" s="2">
        <v>86.000002920627594</v>
      </c>
      <c r="E1461" s="2">
        <v>138.09686899185181</v>
      </c>
      <c r="F1461" s="2">
        <v>86.000002920627594</v>
      </c>
      <c r="G1461" s="2">
        <v>180.38557469844821</v>
      </c>
      <c r="H1461" s="2">
        <v>86.000002920627594</v>
      </c>
      <c r="I1461" s="2">
        <v>153.06589007377619</v>
      </c>
      <c r="J1461" s="2">
        <v>86.000002920627594</v>
      </c>
      <c r="K1461" s="2">
        <v>106.4445823431015</v>
      </c>
    </row>
    <row r="1462" spans="1:11" x14ac:dyDescent="0.25">
      <c r="A1462" s="3">
        <v>38690</v>
      </c>
      <c r="B1462" s="2">
        <v>97.000002861022949</v>
      </c>
      <c r="C1462" s="2">
        <v>93.566089868545532</v>
      </c>
      <c r="D1462" s="2">
        <v>97.000002861022949</v>
      </c>
      <c r="E1462" s="2">
        <v>137.70020008087161</v>
      </c>
      <c r="F1462" s="2">
        <v>97.000002861022949</v>
      </c>
      <c r="G1462" s="2">
        <v>180.16503751277921</v>
      </c>
      <c r="H1462" s="2">
        <v>97.000002861022949</v>
      </c>
      <c r="I1462" s="2">
        <v>153.51459383964541</v>
      </c>
      <c r="J1462" s="2">
        <v>97.000002861022949</v>
      </c>
      <c r="K1462" s="2">
        <v>105.6885570287704</v>
      </c>
    </row>
    <row r="1463" spans="1:11" x14ac:dyDescent="0.25">
      <c r="A1463" s="3">
        <v>38691</v>
      </c>
      <c r="B1463" s="2">
        <v>85.000000894069672</v>
      </c>
      <c r="C1463" s="2">
        <v>86.497455835342407</v>
      </c>
      <c r="D1463" s="2">
        <v>85.000000894069672</v>
      </c>
      <c r="E1463" s="2">
        <v>138.26566934585571</v>
      </c>
      <c r="F1463" s="2">
        <v>85.000000894069672</v>
      </c>
      <c r="G1463" s="2">
        <v>180.39898574352259</v>
      </c>
      <c r="H1463" s="2">
        <v>85.000000894069672</v>
      </c>
      <c r="I1463" s="2">
        <v>154.32879328727719</v>
      </c>
      <c r="J1463" s="2">
        <v>85.000000894069672</v>
      </c>
      <c r="K1463" s="2">
        <v>105.762705206871</v>
      </c>
    </row>
    <row r="1464" spans="1:11" x14ac:dyDescent="0.25">
      <c r="A1464" s="3">
        <v>38692</v>
      </c>
      <c r="B1464" s="2">
        <v>79.000003635883331</v>
      </c>
      <c r="C1464" s="2">
        <v>94.104200601577759</v>
      </c>
      <c r="D1464" s="2">
        <v>79.000003635883331</v>
      </c>
      <c r="E1464" s="2">
        <v>136.69359683990481</v>
      </c>
      <c r="F1464" s="2">
        <v>79.000003635883331</v>
      </c>
      <c r="G1464" s="2">
        <v>179.57477271556851</v>
      </c>
      <c r="H1464" s="2">
        <v>79.000003635883331</v>
      </c>
      <c r="I1464" s="2">
        <v>153.9326608181</v>
      </c>
      <c r="J1464" s="2">
        <v>79.000003635883331</v>
      </c>
      <c r="K1464" s="2">
        <v>106.8964451551437</v>
      </c>
    </row>
    <row r="1465" spans="1:11" x14ac:dyDescent="0.25">
      <c r="A1465" s="3">
        <v>38693</v>
      </c>
      <c r="B1465" s="2">
        <v>82.000002264976501</v>
      </c>
      <c r="C1465" s="2">
        <v>93.193084001541138</v>
      </c>
      <c r="D1465" s="2">
        <v>82.000002264976501</v>
      </c>
      <c r="E1465" s="2">
        <v>137.53050565719599</v>
      </c>
      <c r="F1465" s="2">
        <v>82.000002264976501</v>
      </c>
      <c r="G1465" s="2">
        <v>182.16095864772799</v>
      </c>
      <c r="H1465" s="2">
        <v>82.000002264976501</v>
      </c>
      <c r="I1465" s="2">
        <v>153.8496911525726</v>
      </c>
      <c r="J1465" s="2">
        <v>82.000002264976501</v>
      </c>
      <c r="K1465" s="2">
        <v>106.3619703054428</v>
      </c>
    </row>
    <row r="1466" spans="1:11" x14ac:dyDescent="0.25">
      <c r="A1466" s="3">
        <v>38694</v>
      </c>
      <c r="B1466" s="2">
        <v>82.000002264976501</v>
      </c>
      <c r="C1466" s="2">
        <v>93.691378831863403</v>
      </c>
      <c r="D1466" s="2">
        <v>82.000002264976501</v>
      </c>
      <c r="E1466" s="2">
        <v>137.7795338630676</v>
      </c>
      <c r="F1466" s="2">
        <v>82.000002264976501</v>
      </c>
      <c r="G1466" s="2">
        <v>179.22250926494601</v>
      </c>
      <c r="H1466" s="2">
        <v>82.000002264976501</v>
      </c>
      <c r="I1466" s="2">
        <v>154.38613295555109</v>
      </c>
      <c r="J1466" s="2">
        <v>82.000002264976501</v>
      </c>
      <c r="K1466" s="2">
        <v>106.4830273389816</v>
      </c>
    </row>
    <row r="1467" spans="1:11" x14ac:dyDescent="0.25">
      <c r="A1467" s="3">
        <v>38695</v>
      </c>
      <c r="B1467" s="2">
        <v>79.000003635883331</v>
      </c>
      <c r="C1467" s="2">
        <v>94.140082597732544</v>
      </c>
      <c r="D1467" s="2">
        <v>79.000003635883331</v>
      </c>
      <c r="E1467" s="2">
        <v>138.02796602249151</v>
      </c>
      <c r="F1467" s="2">
        <v>79.000003635883331</v>
      </c>
      <c r="G1467" s="2">
        <v>179.61584031581879</v>
      </c>
      <c r="H1467" s="2">
        <v>79.000003635883331</v>
      </c>
      <c r="I1467" s="2">
        <v>151.85770392417911</v>
      </c>
      <c r="J1467" s="2">
        <v>79.000003635883331</v>
      </c>
      <c r="K1467" s="2">
        <v>106.4029186964035</v>
      </c>
    </row>
    <row r="1468" spans="1:11" x14ac:dyDescent="0.25">
      <c r="A1468" s="3">
        <v>38696</v>
      </c>
      <c r="B1468" s="2">
        <v>82.999996840953827</v>
      </c>
      <c r="C1468" s="2">
        <v>91.892391443252563</v>
      </c>
      <c r="D1468" s="2">
        <v>82.999996840953827</v>
      </c>
      <c r="E1468" s="2">
        <v>138.22245597839361</v>
      </c>
      <c r="F1468" s="2">
        <v>82.999996840953827</v>
      </c>
      <c r="G1468" s="2">
        <v>179.4690936803818</v>
      </c>
      <c r="H1468" s="2">
        <v>82.999996840953827</v>
      </c>
      <c r="I1468" s="2">
        <v>152.9371440410614</v>
      </c>
      <c r="J1468" s="2">
        <v>82.999996840953827</v>
      </c>
      <c r="K1468" s="2">
        <v>104.20481860637661</v>
      </c>
    </row>
    <row r="1469" spans="1:11" x14ac:dyDescent="0.25">
      <c r="A1469" s="3">
        <v>38697</v>
      </c>
      <c r="B1469" s="2">
        <v>83.999998867511749</v>
      </c>
      <c r="C1469" s="2">
        <v>89.206606149673462</v>
      </c>
      <c r="D1469" s="2">
        <v>83.999998867511749</v>
      </c>
      <c r="E1469" s="2">
        <v>137.5120282173157</v>
      </c>
      <c r="F1469" s="2">
        <v>83.999998867511749</v>
      </c>
      <c r="G1469" s="2">
        <v>179.34976518154139</v>
      </c>
      <c r="H1469" s="2">
        <v>83.999998867511749</v>
      </c>
      <c r="I1469" s="2">
        <v>153.2382667064667</v>
      </c>
      <c r="J1469" s="2">
        <v>83.999998867511749</v>
      </c>
      <c r="K1469" s="2">
        <v>105.3606122732162</v>
      </c>
    </row>
    <row r="1470" spans="1:11" x14ac:dyDescent="0.25">
      <c r="A1470" s="3">
        <v>38698</v>
      </c>
      <c r="B1470" s="2">
        <v>108.9999973773956</v>
      </c>
      <c r="C1470" s="2">
        <v>84.134846925735474</v>
      </c>
      <c r="D1470" s="2">
        <v>108.9999973773956</v>
      </c>
      <c r="E1470" s="2">
        <v>137.27074861526489</v>
      </c>
      <c r="F1470" s="2">
        <v>108.9999973773956</v>
      </c>
      <c r="G1470" s="2">
        <v>180.1060885190964</v>
      </c>
      <c r="H1470" s="2">
        <v>108.9999973773956</v>
      </c>
      <c r="I1470" s="2">
        <v>153.42435240745539</v>
      </c>
      <c r="J1470" s="2">
        <v>108.9999973773956</v>
      </c>
      <c r="K1470" s="2">
        <v>105.8013290166855</v>
      </c>
    </row>
    <row r="1471" spans="1:11" x14ac:dyDescent="0.25">
      <c r="A1471" s="3">
        <v>38699</v>
      </c>
      <c r="B1471" s="2">
        <v>123.99999797344211</v>
      </c>
      <c r="C1471" s="2">
        <v>83.477884531021118</v>
      </c>
      <c r="D1471" s="2">
        <v>123.99999797344211</v>
      </c>
      <c r="E1471" s="2">
        <v>137.59320974349981</v>
      </c>
      <c r="F1471" s="2">
        <v>123.99999797344211</v>
      </c>
      <c r="G1471" s="2">
        <v>181.20257556438449</v>
      </c>
      <c r="H1471" s="2">
        <v>123.99999797344211</v>
      </c>
      <c r="I1471" s="2">
        <v>153.25114130973819</v>
      </c>
      <c r="J1471" s="2">
        <v>123.99999797344211</v>
      </c>
      <c r="K1471" s="2">
        <v>106.135293841362</v>
      </c>
    </row>
    <row r="1472" spans="1:11" x14ac:dyDescent="0.25">
      <c r="A1472" s="3">
        <v>38700</v>
      </c>
      <c r="B1472" s="2">
        <v>114.0000000596046</v>
      </c>
      <c r="C1472" s="2">
        <v>86.171776056289673</v>
      </c>
      <c r="D1472" s="2">
        <v>114.0000000596046</v>
      </c>
      <c r="E1472" s="2">
        <v>137.1200084686279</v>
      </c>
      <c r="F1472" s="2">
        <v>114.0000000596046</v>
      </c>
      <c r="G1472" s="2">
        <v>184.46908891201019</v>
      </c>
      <c r="H1472" s="2">
        <v>114.0000000596046</v>
      </c>
      <c r="I1472" s="2">
        <v>154.14592623710629</v>
      </c>
      <c r="J1472" s="2">
        <v>114.0000000596046</v>
      </c>
      <c r="K1472" s="2">
        <v>105.75263202190401</v>
      </c>
    </row>
    <row r="1473" spans="1:11" x14ac:dyDescent="0.25">
      <c r="A1473" s="3">
        <v>38701</v>
      </c>
      <c r="B1473" s="2">
        <v>83.999998867511749</v>
      </c>
      <c r="C1473" s="2">
        <v>89.139372110366821</v>
      </c>
      <c r="D1473" s="2">
        <v>83.999998867511749</v>
      </c>
      <c r="E1473" s="2">
        <v>137.69227266311651</v>
      </c>
      <c r="F1473" s="2">
        <v>83.999998867511749</v>
      </c>
      <c r="G1473" s="2">
        <v>184.0965002775192</v>
      </c>
      <c r="H1473" s="2">
        <v>83.999998867511749</v>
      </c>
      <c r="I1473" s="2">
        <v>155.41717410087591</v>
      </c>
      <c r="J1473" s="2">
        <v>83.999998867511749</v>
      </c>
      <c r="K1473" s="2">
        <v>106.476292014122</v>
      </c>
    </row>
    <row r="1474" spans="1:11" x14ac:dyDescent="0.25">
      <c r="A1474" s="3">
        <v>38702</v>
      </c>
      <c r="B1474" s="2">
        <v>81.000000238418579</v>
      </c>
      <c r="C1474" s="2">
        <v>90.97638726234436</v>
      </c>
      <c r="D1474" s="2">
        <v>81.000000238418579</v>
      </c>
      <c r="E1474" s="2">
        <v>138.39852809906009</v>
      </c>
      <c r="F1474" s="2">
        <v>81.000000238418579</v>
      </c>
      <c r="G1474" s="2">
        <v>183.14354121685031</v>
      </c>
      <c r="H1474" s="2">
        <v>81.000000238418579</v>
      </c>
      <c r="I1474" s="2">
        <v>155.33027052879331</v>
      </c>
      <c r="J1474" s="2">
        <v>81.000000238418579</v>
      </c>
      <c r="K1474" s="2">
        <v>104.2234748601913</v>
      </c>
    </row>
    <row r="1475" spans="1:11" x14ac:dyDescent="0.25">
      <c r="A1475" s="3">
        <v>38703</v>
      </c>
      <c r="B1475" s="2">
        <v>82.000002264976501</v>
      </c>
      <c r="C1475" s="2">
        <v>88.063150644302368</v>
      </c>
      <c r="D1475" s="2">
        <v>82.000002264976501</v>
      </c>
      <c r="E1475" s="2">
        <v>138.74709606170649</v>
      </c>
      <c r="F1475" s="2">
        <v>82.000002264976501</v>
      </c>
      <c r="G1475" s="2">
        <v>181.7732900381088</v>
      </c>
      <c r="H1475" s="2">
        <v>82.000002264976501</v>
      </c>
      <c r="I1475" s="2">
        <v>154.78548407554629</v>
      </c>
      <c r="J1475" s="2">
        <v>82.000002264976501</v>
      </c>
      <c r="K1475" s="2">
        <v>104.0924042463303</v>
      </c>
    </row>
    <row r="1476" spans="1:11" x14ac:dyDescent="0.25">
      <c r="A1476" s="3">
        <v>38704</v>
      </c>
      <c r="B1476" s="2">
        <v>85.000000894069672</v>
      </c>
      <c r="C1476" s="2">
        <v>86.962848901748657</v>
      </c>
      <c r="D1476" s="2">
        <v>85.000000894069672</v>
      </c>
      <c r="E1476" s="2">
        <v>138.36884498596191</v>
      </c>
      <c r="F1476" s="2">
        <v>85.000000894069672</v>
      </c>
      <c r="G1476" s="2">
        <v>181.08545243740079</v>
      </c>
      <c r="H1476" s="2">
        <v>85.000000894069672</v>
      </c>
      <c r="I1476" s="2">
        <v>154.962033033371</v>
      </c>
      <c r="J1476" s="2">
        <v>85.000000894069672</v>
      </c>
      <c r="K1476" s="2">
        <v>103.4501641988754</v>
      </c>
    </row>
    <row r="1477" spans="1:11" x14ac:dyDescent="0.25">
      <c r="A1477" s="3">
        <v>38705</v>
      </c>
      <c r="B1477" s="2">
        <v>72.999998927116394</v>
      </c>
      <c r="C1477" s="2">
        <v>86.398035287857056</v>
      </c>
      <c r="D1477" s="2">
        <v>72.999998927116394</v>
      </c>
      <c r="E1477" s="2">
        <v>137.894332408905</v>
      </c>
      <c r="F1477" s="2">
        <v>72.999998927116394</v>
      </c>
      <c r="G1477" s="2">
        <v>182.01737105846411</v>
      </c>
      <c r="H1477" s="2">
        <v>72.999998927116394</v>
      </c>
      <c r="I1477" s="2">
        <v>154.56220507621771</v>
      </c>
      <c r="J1477" s="2">
        <v>72.999998927116394</v>
      </c>
      <c r="K1477" s="2">
        <v>103.9739698171616</v>
      </c>
    </row>
    <row r="1478" spans="1:11" x14ac:dyDescent="0.25">
      <c r="A1478" s="3">
        <v>38706</v>
      </c>
      <c r="B1478" s="2">
        <v>97.000002861022949</v>
      </c>
      <c r="C1478" s="2">
        <v>82.839757204055786</v>
      </c>
      <c r="D1478" s="2">
        <v>97.000002861022949</v>
      </c>
      <c r="E1478" s="2">
        <v>137.91126012802121</v>
      </c>
      <c r="F1478" s="2">
        <v>97.000002861022949</v>
      </c>
      <c r="G1478" s="2">
        <v>181.7125529050827</v>
      </c>
      <c r="H1478" s="2">
        <v>97.000002861022949</v>
      </c>
      <c r="I1478" s="2">
        <v>155.44292330741879</v>
      </c>
      <c r="J1478" s="2">
        <v>97.000002861022949</v>
      </c>
      <c r="K1478" s="2">
        <v>103.7155836820602</v>
      </c>
    </row>
    <row r="1479" spans="1:11" x14ac:dyDescent="0.25">
      <c r="A1479" s="3">
        <v>38707</v>
      </c>
      <c r="B1479" s="2">
        <v>81.000000238418579</v>
      </c>
      <c r="C1479" s="2">
        <v>90.88483452796936</v>
      </c>
      <c r="D1479" s="2">
        <v>125</v>
      </c>
      <c r="E1479" s="2">
        <v>136.5510821342468</v>
      </c>
      <c r="F1479" s="2">
        <v>125</v>
      </c>
      <c r="G1479" s="2">
        <v>181.9945424795151</v>
      </c>
      <c r="H1479" s="2">
        <v>125</v>
      </c>
      <c r="I1479" s="2">
        <v>155.6797921657562</v>
      </c>
      <c r="J1479" s="2">
        <v>125</v>
      </c>
      <c r="K1479" s="2">
        <v>104.07654941081999</v>
      </c>
    </row>
    <row r="1480" spans="1:11" x14ac:dyDescent="0.25">
      <c r="A1480" s="3">
        <v>38708</v>
      </c>
      <c r="B1480" s="2">
        <v>72.999998927116394</v>
      </c>
      <c r="C1480" s="2">
        <v>90.877801179885864</v>
      </c>
      <c r="D1480" s="2">
        <v>72.999998927116394</v>
      </c>
      <c r="E1480" s="2">
        <v>137.95441389083859</v>
      </c>
      <c r="F1480" s="2">
        <v>109.99999940395359</v>
      </c>
      <c r="G1480" s="2">
        <v>182.79038369655609</v>
      </c>
      <c r="H1480" s="2">
        <v>109.99999940395359</v>
      </c>
      <c r="I1480" s="2">
        <v>155.82332015037539</v>
      </c>
      <c r="J1480" s="2">
        <v>109.99999940395359</v>
      </c>
      <c r="K1480" s="2">
        <v>104.450449347496</v>
      </c>
    </row>
    <row r="1481" spans="1:11" x14ac:dyDescent="0.25">
      <c r="A1481" s="3">
        <v>38709</v>
      </c>
      <c r="B1481" s="2">
        <v>61.999998986721039</v>
      </c>
      <c r="C1481" s="2">
        <v>91.087490320205688</v>
      </c>
      <c r="D1481" s="2">
        <v>61.999998986721039</v>
      </c>
      <c r="E1481" s="2">
        <v>138.11641931533811</v>
      </c>
      <c r="F1481" s="2">
        <v>61.999998986721039</v>
      </c>
      <c r="G1481" s="2">
        <v>179.69803512096411</v>
      </c>
      <c r="H1481" s="2">
        <v>108.9999973773956</v>
      </c>
      <c r="I1481" s="2">
        <v>155.32287955284119</v>
      </c>
      <c r="J1481" s="2">
        <v>108.9999973773956</v>
      </c>
      <c r="K1481" s="2">
        <v>104.44580018520359</v>
      </c>
    </row>
    <row r="1482" spans="1:11" x14ac:dyDescent="0.25">
      <c r="A1482" s="3">
        <v>38710</v>
      </c>
      <c r="B1482" s="2">
        <v>50.00000074505806</v>
      </c>
      <c r="C1482" s="2">
        <v>89.101344347000122</v>
      </c>
      <c r="D1482" s="2">
        <v>50.00000074505806</v>
      </c>
      <c r="E1482" s="2">
        <v>138.21130990982061</v>
      </c>
      <c r="F1482" s="2">
        <v>50.00000074505806</v>
      </c>
      <c r="G1482" s="2">
        <v>179.72563207149511</v>
      </c>
      <c r="H1482" s="2">
        <v>50.00000074505806</v>
      </c>
      <c r="I1482" s="2">
        <v>153.34424376487729</v>
      </c>
      <c r="J1482" s="2">
        <v>101.9999980926514</v>
      </c>
      <c r="K1482" s="2">
        <v>103.4312099218369</v>
      </c>
    </row>
    <row r="1483" spans="1:11" x14ac:dyDescent="0.25">
      <c r="A1483" s="3">
        <v>38711</v>
      </c>
      <c r="B1483" s="2">
        <v>56.000001728534698</v>
      </c>
      <c r="C1483" s="2">
        <v>88.115125894546509</v>
      </c>
      <c r="D1483" s="2">
        <v>56.000001728534698</v>
      </c>
      <c r="E1483" s="2">
        <v>137.99476623535159</v>
      </c>
      <c r="F1483" s="2">
        <v>56.000001728534698</v>
      </c>
      <c r="G1483" s="2">
        <v>179.7104328870773</v>
      </c>
      <c r="H1483" s="2">
        <v>56.000001728534698</v>
      </c>
      <c r="I1483" s="2">
        <v>153.78937125205991</v>
      </c>
      <c r="J1483" s="2">
        <v>56.000001728534698</v>
      </c>
      <c r="K1483" s="2">
        <v>101.8684357404709</v>
      </c>
    </row>
    <row r="1484" spans="1:11" x14ac:dyDescent="0.25">
      <c r="A1484" s="3">
        <v>38712</v>
      </c>
      <c r="B1484" s="2">
        <v>61.999998986721039</v>
      </c>
      <c r="C1484" s="2">
        <v>90.302377939224243</v>
      </c>
      <c r="D1484" s="2">
        <v>61.999998986721039</v>
      </c>
      <c r="E1484" s="2">
        <v>137.42941617965701</v>
      </c>
      <c r="F1484" s="2">
        <v>61.999998986721039</v>
      </c>
      <c r="G1484" s="2">
        <v>180.4412454366684</v>
      </c>
      <c r="H1484" s="2">
        <v>61.999998986721039</v>
      </c>
      <c r="I1484" s="2">
        <v>153.84647250175479</v>
      </c>
      <c r="J1484" s="2">
        <v>61.999998986721039</v>
      </c>
      <c r="K1484" s="2">
        <v>102.25664079189301</v>
      </c>
    </row>
    <row r="1485" spans="1:11" x14ac:dyDescent="0.25">
      <c r="A1485" s="3">
        <v>38713</v>
      </c>
      <c r="B1485" s="2">
        <v>71.000002324581146</v>
      </c>
      <c r="C1485" s="2">
        <v>88.642865419387817</v>
      </c>
      <c r="D1485" s="2">
        <v>71.000002324581146</v>
      </c>
      <c r="E1485" s="2">
        <v>137.42214441299441</v>
      </c>
      <c r="F1485" s="2">
        <v>71.000002324581146</v>
      </c>
      <c r="G1485" s="2">
        <v>180.77455461025241</v>
      </c>
      <c r="H1485" s="2">
        <v>71.000002324581146</v>
      </c>
      <c r="I1485" s="2">
        <v>154.60166335105899</v>
      </c>
      <c r="J1485" s="2">
        <v>71.000002324581146</v>
      </c>
      <c r="K1485" s="2">
        <v>102.4455279111862</v>
      </c>
    </row>
    <row r="1486" spans="1:11" x14ac:dyDescent="0.25">
      <c r="A1486" s="3">
        <v>38714</v>
      </c>
      <c r="B1486" s="2">
        <v>86.000002920627594</v>
      </c>
      <c r="C1486" s="2">
        <v>88.541418313980103</v>
      </c>
      <c r="D1486" s="2">
        <v>86.000002920627594</v>
      </c>
      <c r="E1486" s="2">
        <v>137.16846704483029</v>
      </c>
      <c r="F1486" s="2">
        <v>86.000002920627594</v>
      </c>
      <c r="G1486" s="2">
        <v>179.9468249082565</v>
      </c>
      <c r="H1486" s="2">
        <v>86.000002920627594</v>
      </c>
      <c r="I1486" s="2">
        <v>154.0095508098602</v>
      </c>
      <c r="J1486" s="2">
        <v>86.000002920627594</v>
      </c>
      <c r="K1486" s="2">
        <v>103.3038347959518</v>
      </c>
    </row>
    <row r="1487" spans="1:11" x14ac:dyDescent="0.25">
      <c r="A1487" s="3">
        <v>38715</v>
      </c>
      <c r="B1487" s="2">
        <v>74.000000953674316</v>
      </c>
      <c r="C1487" s="2">
        <v>87.449222803115845</v>
      </c>
      <c r="D1487" s="2">
        <v>74.000000953674316</v>
      </c>
      <c r="E1487" s="2">
        <v>137.54940032958979</v>
      </c>
      <c r="F1487" s="2">
        <v>74.000000953674316</v>
      </c>
      <c r="G1487" s="2">
        <v>180.5207580327988</v>
      </c>
      <c r="H1487" s="2">
        <v>74.000000953674316</v>
      </c>
      <c r="I1487" s="2">
        <v>152.5679528713226</v>
      </c>
      <c r="J1487" s="2">
        <v>74.000000953674316</v>
      </c>
      <c r="K1487" s="2">
        <v>102.7119010686874</v>
      </c>
    </row>
    <row r="1488" spans="1:11" x14ac:dyDescent="0.25">
      <c r="A1488" s="3">
        <v>38716</v>
      </c>
      <c r="B1488" s="2">
        <v>64.999997615814209</v>
      </c>
      <c r="C1488" s="2">
        <v>86.996704339981079</v>
      </c>
      <c r="D1488" s="2">
        <v>64.999997615814209</v>
      </c>
      <c r="E1488" s="2">
        <v>137.25489377975461</v>
      </c>
      <c r="F1488" s="2">
        <v>64.999997615814209</v>
      </c>
      <c r="G1488" s="2">
        <v>180.62631785869601</v>
      </c>
      <c r="H1488" s="2">
        <v>64.999997615814209</v>
      </c>
      <c r="I1488" s="2">
        <v>153.08031439781189</v>
      </c>
      <c r="J1488" s="2">
        <v>64.999997615814209</v>
      </c>
      <c r="K1488" s="2">
        <v>100.97645223140719</v>
      </c>
    </row>
    <row r="1489" spans="1:11" x14ac:dyDescent="0.25">
      <c r="A1489" s="3">
        <v>38717</v>
      </c>
      <c r="B1489" s="2">
        <v>75.999997556209564</v>
      </c>
      <c r="C1489" s="2">
        <v>87.482959032058716</v>
      </c>
      <c r="D1489" s="2">
        <v>75.999997556209564</v>
      </c>
      <c r="E1489" s="2">
        <v>136.90853118896479</v>
      </c>
      <c r="F1489" s="2">
        <v>75.999997556209564</v>
      </c>
      <c r="G1489" s="2">
        <v>180.9791773557663</v>
      </c>
      <c r="H1489" s="2">
        <v>75.999997556209564</v>
      </c>
      <c r="I1489" s="2">
        <v>153.98010611534119</v>
      </c>
      <c r="J1489" s="2">
        <v>75.999997556209564</v>
      </c>
      <c r="K1489" s="2">
        <v>101.6215533018112</v>
      </c>
    </row>
    <row r="1490" spans="1:11" x14ac:dyDescent="0.25">
      <c r="A1490" s="3">
        <v>38718</v>
      </c>
      <c r="B1490" s="2">
        <v>76.999999582767487</v>
      </c>
      <c r="C1490" s="2">
        <v>89.72051739692688</v>
      </c>
      <c r="D1490" s="2">
        <v>76.999999582767487</v>
      </c>
      <c r="E1490" s="2">
        <v>136.82270050048831</v>
      </c>
      <c r="F1490" s="2">
        <v>76.999999582767487</v>
      </c>
      <c r="G1490" s="2">
        <v>181.01237714290619</v>
      </c>
      <c r="H1490" s="2">
        <v>76.999999582767487</v>
      </c>
      <c r="I1490" s="2">
        <v>154.03422713279721</v>
      </c>
      <c r="J1490" s="2">
        <v>76.999999582767487</v>
      </c>
      <c r="K1490" s="2">
        <v>102.6453822851181</v>
      </c>
    </row>
    <row r="1491" spans="1:11" x14ac:dyDescent="0.25">
      <c r="A1491" s="3">
        <v>38719</v>
      </c>
      <c r="B1491" s="2">
        <v>72.999998927116394</v>
      </c>
      <c r="C1491" s="2">
        <v>86.826831102371216</v>
      </c>
      <c r="D1491" s="2">
        <v>72.999998927116394</v>
      </c>
      <c r="E1491" s="2">
        <v>136.83426380157471</v>
      </c>
      <c r="F1491" s="2">
        <v>72.999998927116394</v>
      </c>
      <c r="G1491" s="2">
        <v>180.66476285457611</v>
      </c>
      <c r="H1491" s="2">
        <v>72.999998927116394</v>
      </c>
      <c r="I1491" s="2">
        <v>153.55965495109561</v>
      </c>
      <c r="J1491" s="2">
        <v>72.999998927116394</v>
      </c>
      <c r="K1491" s="2">
        <v>102.70498692989349</v>
      </c>
    </row>
    <row r="1492" spans="1:11" x14ac:dyDescent="0.25">
      <c r="A1492" s="3">
        <v>38720</v>
      </c>
      <c r="B1492" s="2">
        <v>79.000003635883331</v>
      </c>
      <c r="C1492" s="2">
        <v>83.36213231086731</v>
      </c>
      <c r="D1492" s="2">
        <v>79.000003635883331</v>
      </c>
      <c r="E1492" s="2">
        <v>136.88194751739499</v>
      </c>
      <c r="F1492" s="2">
        <v>79.000003635883331</v>
      </c>
      <c r="G1492" s="2">
        <v>179.687425494194</v>
      </c>
      <c r="H1492" s="2">
        <v>79.000003635883331</v>
      </c>
      <c r="I1492" s="2">
        <v>153.10701727867129</v>
      </c>
      <c r="J1492" s="2">
        <v>79.000003635883331</v>
      </c>
      <c r="K1492" s="2">
        <v>101.8087118864059</v>
      </c>
    </row>
    <row r="1493" spans="1:11" x14ac:dyDescent="0.25">
      <c r="A1493" s="3">
        <v>38721</v>
      </c>
      <c r="B1493" s="2">
        <v>83.999998867511749</v>
      </c>
      <c r="C1493" s="2">
        <v>86.684495210647583</v>
      </c>
      <c r="D1493" s="2">
        <v>83.999998867511749</v>
      </c>
      <c r="E1493" s="2">
        <v>135.76799631118769</v>
      </c>
      <c r="F1493" s="2">
        <v>83.999998867511749</v>
      </c>
      <c r="G1493" s="2">
        <v>180.89441955089569</v>
      </c>
      <c r="H1493" s="2">
        <v>83.999998867511749</v>
      </c>
      <c r="I1493" s="2">
        <v>151.7469584941864</v>
      </c>
      <c r="J1493" s="2">
        <v>83.999998867511749</v>
      </c>
      <c r="K1493" s="2">
        <v>101.153776049614</v>
      </c>
    </row>
    <row r="1494" spans="1:11" x14ac:dyDescent="0.25">
      <c r="A1494" s="3">
        <v>38722</v>
      </c>
      <c r="B1494" s="2">
        <v>83.999998867511749</v>
      </c>
      <c r="C1494" s="2">
        <v>92.275768518447876</v>
      </c>
      <c r="D1494" s="2">
        <v>83.999998867511749</v>
      </c>
      <c r="E1494" s="2">
        <v>136.16800308227539</v>
      </c>
      <c r="F1494" s="2">
        <v>83.999998867511749</v>
      </c>
      <c r="G1494" s="2">
        <v>181.89726769924161</v>
      </c>
      <c r="H1494" s="2">
        <v>83.999998867511749</v>
      </c>
      <c r="I1494" s="2">
        <v>153.30418944358831</v>
      </c>
      <c r="J1494" s="2">
        <v>83.999998867511749</v>
      </c>
      <c r="K1494" s="2">
        <v>99.609896540641785</v>
      </c>
    </row>
    <row r="1495" spans="1:11" x14ac:dyDescent="0.25">
      <c r="A1495" s="3">
        <v>38723</v>
      </c>
      <c r="B1495" s="2">
        <v>54.000001400709152</v>
      </c>
      <c r="C1495" s="2">
        <v>90.542227029800415</v>
      </c>
      <c r="D1495" s="2">
        <v>54.000001400709152</v>
      </c>
      <c r="E1495" s="2">
        <v>137.13681697845459</v>
      </c>
      <c r="F1495" s="2">
        <v>54.000001400709152</v>
      </c>
      <c r="G1495" s="2">
        <v>180.5956810712814</v>
      </c>
      <c r="H1495" s="2">
        <v>54.000001400709152</v>
      </c>
      <c r="I1495" s="2">
        <v>153.17592024803159</v>
      </c>
      <c r="J1495" s="2">
        <v>54.000001400709152</v>
      </c>
      <c r="K1495" s="2">
        <v>100.86874663829801</v>
      </c>
    </row>
    <row r="1496" spans="1:11" x14ac:dyDescent="0.25">
      <c r="A1496" s="3">
        <v>38724</v>
      </c>
      <c r="B1496" s="2">
        <v>64.000003039836884</v>
      </c>
      <c r="C1496" s="2">
        <v>90.441733598709106</v>
      </c>
      <c r="D1496" s="2">
        <v>64.000003039836884</v>
      </c>
      <c r="E1496" s="2">
        <v>137.55673170089719</v>
      </c>
      <c r="F1496" s="2">
        <v>64.000003039836884</v>
      </c>
      <c r="G1496" s="2">
        <v>178.5918325185776</v>
      </c>
      <c r="H1496" s="2">
        <v>64.000003039836884</v>
      </c>
      <c r="I1496" s="2">
        <v>151.9868075847626</v>
      </c>
      <c r="J1496" s="2">
        <v>64.000003039836884</v>
      </c>
      <c r="K1496" s="2">
        <v>100.6284207105637</v>
      </c>
    </row>
    <row r="1497" spans="1:11" x14ac:dyDescent="0.25">
      <c r="A1497" s="3">
        <v>38725</v>
      </c>
      <c r="B1497" s="2">
        <v>65.999999642372131</v>
      </c>
      <c r="C1497" s="2">
        <v>88.524013757705688</v>
      </c>
      <c r="D1497" s="2">
        <v>65.999999642372131</v>
      </c>
      <c r="E1497" s="2">
        <v>137.80421018600461</v>
      </c>
      <c r="F1497" s="2">
        <v>65.999999642372131</v>
      </c>
      <c r="G1497" s="2">
        <v>179.36687171459201</v>
      </c>
      <c r="H1497" s="2">
        <v>65.999999642372131</v>
      </c>
      <c r="I1497" s="2">
        <v>150.67526698112491</v>
      </c>
      <c r="J1497" s="2">
        <v>65.999999642372131</v>
      </c>
      <c r="K1497" s="2">
        <v>99.296793341636658</v>
      </c>
    </row>
    <row r="1498" spans="1:11" x14ac:dyDescent="0.25">
      <c r="A1498" s="3">
        <v>38726</v>
      </c>
      <c r="B1498" s="2">
        <v>61.999998986721039</v>
      </c>
      <c r="C1498" s="2">
        <v>88.025957345962524</v>
      </c>
      <c r="D1498" s="2">
        <v>61.999998986721039</v>
      </c>
      <c r="E1498" s="2">
        <v>137.3568773269653</v>
      </c>
      <c r="F1498" s="2">
        <v>61.999998986721039</v>
      </c>
      <c r="G1498" s="2">
        <v>179.46760356426239</v>
      </c>
      <c r="H1498" s="2">
        <v>61.999998986721039</v>
      </c>
      <c r="I1498" s="2">
        <v>152.66641974449161</v>
      </c>
      <c r="J1498" s="2">
        <v>61.999998986721039</v>
      </c>
      <c r="K1498" s="2">
        <v>98.27105700969696</v>
      </c>
    </row>
    <row r="1499" spans="1:11" x14ac:dyDescent="0.25">
      <c r="A1499" s="3">
        <v>38727</v>
      </c>
      <c r="B1499" s="2">
        <v>52.99999937415123</v>
      </c>
      <c r="C1499" s="2">
        <v>89.882999658584595</v>
      </c>
      <c r="D1499" s="2">
        <v>52.99999937415123</v>
      </c>
      <c r="E1499" s="2">
        <v>137.22920417785639</v>
      </c>
      <c r="F1499" s="2">
        <v>52.99999937415123</v>
      </c>
      <c r="G1499" s="2">
        <v>180.0994127988815</v>
      </c>
      <c r="H1499" s="2">
        <v>52.99999937415123</v>
      </c>
      <c r="I1499" s="2">
        <v>153.33721041679379</v>
      </c>
      <c r="J1499" s="2">
        <v>52.99999937415123</v>
      </c>
      <c r="K1499" s="2">
        <v>100.47267377376561</v>
      </c>
    </row>
    <row r="1500" spans="1:11" x14ac:dyDescent="0.25">
      <c r="A1500" s="3">
        <v>38728</v>
      </c>
      <c r="B1500" s="2">
        <v>71.999996900558472</v>
      </c>
      <c r="C1500" s="2">
        <v>83.187967538833618</v>
      </c>
      <c r="D1500" s="2">
        <v>71.999996900558472</v>
      </c>
      <c r="E1500" s="2">
        <v>137.7262473106384</v>
      </c>
      <c r="F1500" s="2">
        <v>71.999996900558472</v>
      </c>
      <c r="G1500" s="2">
        <v>180.2779287099838</v>
      </c>
      <c r="H1500" s="2">
        <v>71.999996900558472</v>
      </c>
      <c r="I1500" s="2">
        <v>153.5128057003021</v>
      </c>
      <c r="J1500" s="2">
        <v>71.999996900558472</v>
      </c>
      <c r="K1500" s="2">
        <v>101.3951748609543</v>
      </c>
    </row>
    <row r="1501" spans="1:11" x14ac:dyDescent="0.25">
      <c r="A1501" s="3">
        <v>38729</v>
      </c>
      <c r="B1501" s="2">
        <v>90.999998152256012</v>
      </c>
      <c r="C1501" s="2">
        <v>86.583644151687622</v>
      </c>
      <c r="D1501" s="2">
        <v>90.999998152256012</v>
      </c>
      <c r="E1501" s="2">
        <v>136.23422384262079</v>
      </c>
      <c r="F1501" s="2">
        <v>90.999998152256012</v>
      </c>
      <c r="G1501" s="2">
        <v>179.78011071681979</v>
      </c>
      <c r="H1501" s="2">
        <v>90.999998152256012</v>
      </c>
      <c r="I1501" s="2">
        <v>153.5980403423309</v>
      </c>
      <c r="J1501" s="2">
        <v>90.999998152256012</v>
      </c>
      <c r="K1501" s="2">
        <v>101.2061089277267</v>
      </c>
    </row>
    <row r="1502" spans="1:11" x14ac:dyDescent="0.25">
      <c r="A1502" s="3">
        <v>38730</v>
      </c>
      <c r="B1502" s="2">
        <v>93.000002205371857</v>
      </c>
      <c r="C1502" s="2">
        <v>85.4816734790802</v>
      </c>
      <c r="D1502" s="2">
        <v>93.000002205371857</v>
      </c>
      <c r="E1502" s="2">
        <v>137.11720705032349</v>
      </c>
      <c r="F1502" s="2">
        <v>93.000002205371857</v>
      </c>
      <c r="G1502" s="2">
        <v>182.10069835185999</v>
      </c>
      <c r="H1502" s="2">
        <v>93.000002205371857</v>
      </c>
      <c r="I1502" s="2">
        <v>153.4702479839325</v>
      </c>
      <c r="J1502" s="2">
        <v>93.000002205371857</v>
      </c>
      <c r="K1502" s="2">
        <v>101.3007014989853</v>
      </c>
    </row>
    <row r="1503" spans="1:11" x14ac:dyDescent="0.25">
      <c r="A1503" s="3">
        <v>38731</v>
      </c>
      <c r="B1503" s="2">
        <v>82.999996840953827</v>
      </c>
      <c r="C1503" s="2">
        <v>83.985477685928345</v>
      </c>
      <c r="D1503" s="2">
        <v>82.999996840953827</v>
      </c>
      <c r="E1503" s="2">
        <v>137.18235492706299</v>
      </c>
      <c r="F1503" s="2">
        <v>82.999996840953827</v>
      </c>
      <c r="G1503" s="2">
        <v>180.9761971235275</v>
      </c>
      <c r="H1503" s="2">
        <v>82.999996840953827</v>
      </c>
      <c r="I1503" s="2">
        <v>154.19730544090271</v>
      </c>
      <c r="J1503" s="2">
        <v>82.999996840953827</v>
      </c>
      <c r="K1503" s="2">
        <v>101.4265865087509</v>
      </c>
    </row>
    <row r="1504" spans="1:11" x14ac:dyDescent="0.25">
      <c r="A1504" s="3">
        <v>38732</v>
      </c>
      <c r="B1504" s="2">
        <v>71.999996900558472</v>
      </c>
      <c r="C1504" s="2">
        <v>85.327297449111938</v>
      </c>
      <c r="D1504" s="2">
        <v>71.999996900558472</v>
      </c>
      <c r="E1504" s="2">
        <v>136.9819641113281</v>
      </c>
      <c r="F1504" s="2">
        <v>71.999996900558472</v>
      </c>
      <c r="G1504" s="2">
        <v>181.5629452466965</v>
      </c>
      <c r="H1504" s="2">
        <v>71.999996900558472</v>
      </c>
      <c r="I1504" s="2">
        <v>154.04114127159119</v>
      </c>
      <c r="J1504" s="2">
        <v>71.999996900558472</v>
      </c>
      <c r="K1504" s="2">
        <v>101.6141623258591</v>
      </c>
    </row>
    <row r="1505" spans="1:11" x14ac:dyDescent="0.25">
      <c r="A1505" s="3">
        <v>38733</v>
      </c>
      <c r="B1505" s="2">
        <v>70.000000298023224</v>
      </c>
      <c r="C1505" s="2">
        <v>89.618831872940063</v>
      </c>
      <c r="D1505" s="2">
        <v>81.000000238418579</v>
      </c>
      <c r="E1505" s="2">
        <v>137.46500015258789</v>
      </c>
      <c r="F1505" s="2">
        <v>81.000000238418579</v>
      </c>
      <c r="G1505" s="2">
        <v>182.26967751979831</v>
      </c>
      <c r="H1505" s="2">
        <v>81.000000238418579</v>
      </c>
      <c r="I1505" s="2">
        <v>154.8207700252533</v>
      </c>
      <c r="J1505" s="2">
        <v>81.000000238418579</v>
      </c>
      <c r="K1505" s="2">
        <v>101.82814300060269</v>
      </c>
    </row>
    <row r="1506" spans="1:11" x14ac:dyDescent="0.25">
      <c r="A1506" s="3">
        <v>38734</v>
      </c>
      <c r="B1506" s="2">
        <v>79.999998211860657</v>
      </c>
      <c r="C1506" s="2">
        <v>90.559631586074829</v>
      </c>
      <c r="D1506" s="2">
        <v>79.999998211860657</v>
      </c>
      <c r="E1506" s="2">
        <v>137.7230882644653</v>
      </c>
      <c r="F1506" s="2">
        <v>85.000000894069672</v>
      </c>
      <c r="G1506" s="2">
        <v>181.80172145366669</v>
      </c>
      <c r="H1506" s="2">
        <v>85.000000894069672</v>
      </c>
      <c r="I1506" s="2">
        <v>155.13584017753601</v>
      </c>
      <c r="J1506" s="2">
        <v>85.000000894069672</v>
      </c>
      <c r="K1506" s="2">
        <v>102.7371138334274</v>
      </c>
    </row>
    <row r="1507" spans="1:11" x14ac:dyDescent="0.25">
      <c r="A1507" s="3">
        <v>38735</v>
      </c>
      <c r="B1507" s="2">
        <v>92.000000178813934</v>
      </c>
      <c r="C1507" s="2">
        <v>86.559087038040161</v>
      </c>
      <c r="D1507" s="2">
        <v>92.000000178813934</v>
      </c>
      <c r="E1507" s="2">
        <v>138.05478811264041</v>
      </c>
      <c r="F1507" s="2">
        <v>92.000000178813934</v>
      </c>
      <c r="G1507" s="2">
        <v>180.41954934597021</v>
      </c>
      <c r="H1507" s="2">
        <v>75.000002980232239</v>
      </c>
      <c r="I1507" s="2">
        <v>155.5661857128143</v>
      </c>
      <c r="J1507" s="2">
        <v>75.000002980232239</v>
      </c>
      <c r="K1507" s="2">
        <v>102.9035896062851</v>
      </c>
    </row>
    <row r="1508" spans="1:11" x14ac:dyDescent="0.25">
      <c r="A1508" s="3">
        <v>38736</v>
      </c>
      <c r="B1508" s="2">
        <v>97.999997437000275</v>
      </c>
      <c r="C1508" s="2">
        <v>82.743316888809204</v>
      </c>
      <c r="D1508" s="2">
        <v>97.999997437000275</v>
      </c>
      <c r="E1508" s="2">
        <v>137.1384859085083</v>
      </c>
      <c r="F1508" s="2">
        <v>97.999997437000275</v>
      </c>
      <c r="G1508" s="2">
        <v>180.026039481163</v>
      </c>
      <c r="H1508" s="2">
        <v>97.999997437000275</v>
      </c>
      <c r="I1508" s="2">
        <v>153.55297923088071</v>
      </c>
      <c r="J1508" s="2">
        <v>68.000003695487976</v>
      </c>
      <c r="K1508" s="2">
        <v>103.62802445888521</v>
      </c>
    </row>
    <row r="1509" spans="1:11" x14ac:dyDescent="0.25">
      <c r="A1509" s="3">
        <v>38737</v>
      </c>
      <c r="B1509" s="2">
        <v>100.00000149011611</v>
      </c>
      <c r="C1509" s="2">
        <v>86.581379175186157</v>
      </c>
      <c r="D1509" s="2">
        <v>100.00000149011611</v>
      </c>
      <c r="E1509" s="2">
        <v>136.32428646087649</v>
      </c>
      <c r="F1509" s="2">
        <v>100.00000149011611</v>
      </c>
      <c r="G1509" s="2">
        <v>181.37173354625699</v>
      </c>
      <c r="H1509" s="2">
        <v>100.00000149011611</v>
      </c>
      <c r="I1509" s="2">
        <v>153.90047430992129</v>
      </c>
      <c r="J1509" s="2">
        <v>100.00000149011611</v>
      </c>
      <c r="K1509" s="2">
        <v>102.3225635290146</v>
      </c>
    </row>
    <row r="1510" spans="1:11" x14ac:dyDescent="0.25">
      <c r="A1510" s="3">
        <v>38738</v>
      </c>
      <c r="B1510" s="2">
        <v>82.999996840953827</v>
      </c>
      <c r="C1510" s="2">
        <v>87.1296226978302</v>
      </c>
      <c r="D1510" s="2">
        <v>82.999996840953827</v>
      </c>
      <c r="E1510" s="2">
        <v>136.4356875419617</v>
      </c>
      <c r="F1510" s="2">
        <v>82.999996840953827</v>
      </c>
      <c r="G1510" s="2">
        <v>182.81708657741549</v>
      </c>
      <c r="H1510" s="2">
        <v>82.999996840953827</v>
      </c>
      <c r="I1510" s="2">
        <v>154.27348017692569</v>
      </c>
      <c r="J1510" s="2">
        <v>82.999996840953827</v>
      </c>
      <c r="K1510" s="2">
        <v>102.7469485998154</v>
      </c>
    </row>
    <row r="1511" spans="1:11" x14ac:dyDescent="0.25">
      <c r="A1511" s="3">
        <v>38739</v>
      </c>
      <c r="B1511" s="2">
        <v>79.000003635883331</v>
      </c>
      <c r="C1511" s="2">
        <v>88.099867105484009</v>
      </c>
      <c r="D1511" s="2">
        <v>79.000003635883331</v>
      </c>
      <c r="E1511" s="2">
        <v>136.30920648574829</v>
      </c>
      <c r="F1511" s="2">
        <v>79.000003635883331</v>
      </c>
      <c r="G1511" s="2">
        <v>181.2479346990585</v>
      </c>
      <c r="H1511" s="2">
        <v>79.000003635883331</v>
      </c>
      <c r="I1511" s="2">
        <v>154.46397662162781</v>
      </c>
      <c r="J1511" s="2">
        <v>79.000003635883331</v>
      </c>
      <c r="K1511" s="2">
        <v>102.7380079030991</v>
      </c>
    </row>
    <row r="1512" spans="1:11" x14ac:dyDescent="0.25">
      <c r="A1512" s="3">
        <v>38740</v>
      </c>
      <c r="B1512" s="2">
        <v>71.000002324581146</v>
      </c>
      <c r="C1512" s="2">
        <v>87.780028581619263</v>
      </c>
      <c r="D1512" s="2">
        <v>71.000002324581146</v>
      </c>
      <c r="E1512" s="2">
        <v>136.5082859992981</v>
      </c>
      <c r="F1512" s="2">
        <v>71.000002324581146</v>
      </c>
      <c r="G1512" s="2">
        <v>180.98579347133639</v>
      </c>
      <c r="H1512" s="2">
        <v>71.000002324581146</v>
      </c>
      <c r="I1512" s="2">
        <v>152.50417590141299</v>
      </c>
      <c r="J1512" s="2">
        <v>71.000002324581146</v>
      </c>
      <c r="K1512" s="2">
        <v>102.39617526531219</v>
      </c>
    </row>
    <row r="1513" spans="1:11" x14ac:dyDescent="0.25">
      <c r="A1513" s="3">
        <v>38741</v>
      </c>
      <c r="B1513" s="2">
        <v>64.000003039836884</v>
      </c>
      <c r="C1513" s="2">
        <v>88.816076517105103</v>
      </c>
      <c r="D1513" s="2">
        <v>64.000003039836884</v>
      </c>
      <c r="E1513" s="2">
        <v>136.60579919815061</v>
      </c>
      <c r="F1513" s="2">
        <v>64.000003039836884</v>
      </c>
      <c r="G1513" s="2">
        <v>180.57028949260709</v>
      </c>
      <c r="H1513" s="2">
        <v>64.000003039836884</v>
      </c>
      <c r="I1513" s="2">
        <v>151.91850066185</v>
      </c>
      <c r="J1513" s="2">
        <v>64.000003039836884</v>
      </c>
      <c r="K1513" s="2">
        <v>100.5540937185287</v>
      </c>
    </row>
    <row r="1514" spans="1:11" x14ac:dyDescent="0.25">
      <c r="A1514" s="3">
        <v>38742</v>
      </c>
      <c r="B1514" s="2">
        <v>56.000001728534698</v>
      </c>
      <c r="C1514" s="2">
        <v>90.139299631118774</v>
      </c>
      <c r="D1514" s="2">
        <v>56.000001728534698</v>
      </c>
      <c r="E1514" s="2">
        <v>136.9364261627197</v>
      </c>
      <c r="F1514" s="2">
        <v>56.000001728534698</v>
      </c>
      <c r="G1514" s="2">
        <v>180.68747222423551</v>
      </c>
      <c r="H1514" s="2">
        <v>56.000001728534698</v>
      </c>
      <c r="I1514" s="2">
        <v>151.8040597438812</v>
      </c>
      <c r="J1514" s="2">
        <v>56.000001728534698</v>
      </c>
      <c r="K1514" s="2">
        <v>100.0738590955734</v>
      </c>
    </row>
    <row r="1515" spans="1:11" x14ac:dyDescent="0.25">
      <c r="A1515" s="3">
        <v>38743</v>
      </c>
      <c r="B1515" s="2">
        <v>56.000001728534698</v>
      </c>
      <c r="C1515" s="2">
        <v>90.241223573684692</v>
      </c>
      <c r="D1515" s="2">
        <v>56.000001728534698</v>
      </c>
      <c r="E1515" s="2">
        <v>137.21662759780881</v>
      </c>
      <c r="F1515" s="2">
        <v>56.000001728534698</v>
      </c>
      <c r="G1515" s="2">
        <v>180.3547590970993</v>
      </c>
      <c r="H1515" s="2">
        <v>56.000001728534698</v>
      </c>
      <c r="I1515" s="2">
        <v>152.19172835350039</v>
      </c>
      <c r="J1515" s="2">
        <v>56.000001728534698</v>
      </c>
      <c r="K1515" s="2">
        <v>99.849924445152283</v>
      </c>
    </row>
    <row r="1516" spans="1:11" x14ac:dyDescent="0.25">
      <c r="A1516" s="3">
        <v>38744</v>
      </c>
      <c r="B1516" s="2">
        <v>54.000001400709152</v>
      </c>
      <c r="C1516" s="2">
        <v>90.688735246658325</v>
      </c>
      <c r="D1516" s="2">
        <v>54.000001400709152</v>
      </c>
      <c r="E1516" s="2">
        <v>137.5129222869873</v>
      </c>
      <c r="F1516" s="2">
        <v>54.000001400709152</v>
      </c>
      <c r="G1516" s="2">
        <v>179.81527745723719</v>
      </c>
      <c r="H1516" s="2">
        <v>54.000001400709152</v>
      </c>
      <c r="I1516" s="2">
        <v>152.31809020042419</v>
      </c>
      <c r="J1516" s="2">
        <v>54.000001400709152</v>
      </c>
      <c r="K1516" s="2">
        <v>100.20385682582859</v>
      </c>
    </row>
    <row r="1517" spans="1:11" x14ac:dyDescent="0.25">
      <c r="A1517" s="3">
        <v>38745</v>
      </c>
      <c r="B1517" s="2">
        <v>46.000000089406967</v>
      </c>
      <c r="C1517" s="2">
        <v>91.342717409133911</v>
      </c>
      <c r="D1517" s="2">
        <v>46.000000089406967</v>
      </c>
      <c r="E1517" s="2">
        <v>137.41809129714969</v>
      </c>
      <c r="F1517" s="2">
        <v>46.000000089406967</v>
      </c>
      <c r="G1517" s="2">
        <v>179.86379563808441</v>
      </c>
      <c r="H1517" s="2">
        <v>46.000000089406967</v>
      </c>
      <c r="I1517" s="2">
        <v>152.20734477043149</v>
      </c>
      <c r="J1517" s="2">
        <v>46.000000089406967</v>
      </c>
      <c r="K1517" s="2">
        <v>100.5534380674362</v>
      </c>
    </row>
    <row r="1518" spans="1:11" x14ac:dyDescent="0.25">
      <c r="A1518" s="3">
        <v>38746</v>
      </c>
      <c r="B1518" s="2">
        <v>43.999999761581421</v>
      </c>
      <c r="C1518" s="2">
        <v>90.430885553359985</v>
      </c>
      <c r="D1518" s="2">
        <v>43.999999761581421</v>
      </c>
      <c r="E1518" s="2">
        <v>137.6268267631531</v>
      </c>
      <c r="F1518" s="2">
        <v>43.999999761581421</v>
      </c>
      <c r="G1518" s="2">
        <v>179.66942489147189</v>
      </c>
      <c r="H1518" s="2">
        <v>43.999999761581421</v>
      </c>
      <c r="I1518" s="2">
        <v>152.80506014823911</v>
      </c>
      <c r="J1518" s="2">
        <v>43.999999761581421</v>
      </c>
      <c r="K1518" s="2">
        <v>100.52596032619481</v>
      </c>
    </row>
    <row r="1519" spans="1:11" x14ac:dyDescent="0.25">
      <c r="A1519" s="3">
        <v>38747</v>
      </c>
      <c r="B1519" s="2">
        <v>54.000001400709152</v>
      </c>
      <c r="C1519" s="2">
        <v>84.733277559280396</v>
      </c>
      <c r="D1519" s="2">
        <v>54.000001400709152</v>
      </c>
      <c r="E1519" s="2">
        <v>137.59428262710571</v>
      </c>
      <c r="F1519" s="2">
        <v>54.000001400709152</v>
      </c>
      <c r="G1519" s="2">
        <v>179.49776351451871</v>
      </c>
      <c r="H1519" s="2">
        <v>54.000001400709152</v>
      </c>
      <c r="I1519" s="2">
        <v>152.37340331077581</v>
      </c>
      <c r="J1519" s="2">
        <v>54.000001400709152</v>
      </c>
      <c r="K1519" s="2">
        <v>101.2932509183884</v>
      </c>
    </row>
    <row r="1520" spans="1:11" x14ac:dyDescent="0.25">
      <c r="A1520" s="3">
        <v>38748</v>
      </c>
      <c r="B1520" s="2">
        <v>61.000000685453408</v>
      </c>
      <c r="C1520" s="2">
        <v>88.056236505508423</v>
      </c>
      <c r="D1520" s="2">
        <v>61.000000685453408</v>
      </c>
      <c r="E1520" s="2">
        <v>135.8984708786011</v>
      </c>
      <c r="F1520" s="2">
        <v>61.000000685453408</v>
      </c>
      <c r="G1520" s="2">
        <v>179.87363040447241</v>
      </c>
      <c r="H1520" s="2">
        <v>61.000000685453408</v>
      </c>
      <c r="I1520" s="2">
        <v>152.4140536785126</v>
      </c>
      <c r="J1520" s="2">
        <v>61.000000685453408</v>
      </c>
      <c r="K1520" s="2">
        <v>100.93347728252409</v>
      </c>
    </row>
    <row r="1521" spans="1:11" x14ac:dyDescent="0.25">
      <c r="A1521" s="3">
        <v>38749</v>
      </c>
      <c r="B1521" s="2">
        <v>56.000001728534698</v>
      </c>
      <c r="C1521" s="2">
        <v>90.474754571914673</v>
      </c>
      <c r="D1521" s="2">
        <v>56.000001728534698</v>
      </c>
      <c r="E1521" s="2">
        <v>135.6314420700073</v>
      </c>
      <c r="F1521" s="2">
        <v>56.000001728534698</v>
      </c>
      <c r="G1521" s="2">
        <v>181.74062669277191</v>
      </c>
      <c r="H1521" s="2">
        <v>56.000001728534698</v>
      </c>
      <c r="I1521" s="2">
        <v>152.91330218315119</v>
      </c>
      <c r="J1521" s="2">
        <v>56.000001728534698</v>
      </c>
      <c r="K1521" s="2">
        <v>101.02455317974091</v>
      </c>
    </row>
    <row r="1522" spans="1:11" x14ac:dyDescent="0.25">
      <c r="A1522" s="3">
        <v>38750</v>
      </c>
      <c r="B1522" s="2">
        <v>48.000000417232513</v>
      </c>
      <c r="C1522" s="2">
        <v>89.779287576675415</v>
      </c>
      <c r="D1522" s="2">
        <v>48.000000417232513</v>
      </c>
      <c r="E1522" s="2">
        <v>137.1603608131409</v>
      </c>
      <c r="F1522" s="2">
        <v>48.000000417232513</v>
      </c>
      <c r="G1522" s="2">
        <v>180.29813468456271</v>
      </c>
      <c r="H1522" s="2">
        <v>48.000000417232513</v>
      </c>
      <c r="I1522" s="2">
        <v>152.49177813529971</v>
      </c>
      <c r="J1522" s="2">
        <v>48.000000417232513</v>
      </c>
      <c r="K1522" s="2">
        <v>101.5842407941818</v>
      </c>
    </row>
    <row r="1523" spans="1:11" x14ac:dyDescent="0.25">
      <c r="A1523" s="3">
        <v>38751</v>
      </c>
      <c r="B1523" s="2">
        <v>59.999998658895493</v>
      </c>
      <c r="C1523" s="2">
        <v>89.707165956497192</v>
      </c>
      <c r="D1523" s="2">
        <v>59.999998658895493</v>
      </c>
      <c r="E1523" s="2">
        <v>137.6566290855408</v>
      </c>
      <c r="F1523" s="2">
        <v>59.999998658895493</v>
      </c>
      <c r="G1523" s="2">
        <v>179.7006577253342</v>
      </c>
      <c r="H1523" s="2">
        <v>59.999998658895493</v>
      </c>
      <c r="I1523" s="2">
        <v>150.01401305198669</v>
      </c>
      <c r="J1523" s="2">
        <v>59.999998658895493</v>
      </c>
      <c r="K1523" s="2">
        <v>100.04411637783051</v>
      </c>
    </row>
    <row r="1524" spans="1:11" x14ac:dyDescent="0.25">
      <c r="A1524" s="3">
        <v>38752</v>
      </c>
      <c r="B1524" s="2">
        <v>68.999998271465302</v>
      </c>
      <c r="C1524" s="2">
        <v>83.295255899429321</v>
      </c>
      <c r="D1524" s="2">
        <v>68.999998271465302</v>
      </c>
      <c r="E1524" s="2">
        <v>137.18950748443601</v>
      </c>
      <c r="F1524" s="2">
        <v>68.999998271465302</v>
      </c>
      <c r="G1524" s="2">
        <v>180.08534610271451</v>
      </c>
      <c r="H1524" s="2">
        <v>68.999998271465302</v>
      </c>
      <c r="I1524" s="2">
        <v>151.80012583732599</v>
      </c>
      <c r="J1524" s="2">
        <v>68.999998271465302</v>
      </c>
      <c r="K1524" s="2">
        <v>97.801610827445984</v>
      </c>
    </row>
    <row r="1525" spans="1:11" x14ac:dyDescent="0.25">
      <c r="A1525" s="3">
        <v>38753</v>
      </c>
      <c r="B1525" s="2">
        <v>90.000003576278687</v>
      </c>
      <c r="C1525" s="2">
        <v>83.32100510597229</v>
      </c>
      <c r="D1525" s="2">
        <v>90.000003576278687</v>
      </c>
      <c r="E1525" s="2">
        <v>136.72202825546259</v>
      </c>
      <c r="F1525" s="2">
        <v>90.000003576278687</v>
      </c>
      <c r="G1525" s="2">
        <v>179.94789779186249</v>
      </c>
      <c r="H1525" s="2">
        <v>90.000003576278687</v>
      </c>
      <c r="I1525" s="2">
        <v>153.36200594902041</v>
      </c>
      <c r="J1525" s="2">
        <v>90.000003576278687</v>
      </c>
      <c r="K1525" s="2">
        <v>100.0580042600632</v>
      </c>
    </row>
    <row r="1526" spans="1:11" x14ac:dyDescent="0.25">
      <c r="A1526" s="3">
        <v>38754</v>
      </c>
      <c r="B1526" s="2">
        <v>123.00000339746479</v>
      </c>
      <c r="C1526" s="2">
        <v>83.563834428787231</v>
      </c>
      <c r="D1526" s="2">
        <v>123.00000339746479</v>
      </c>
      <c r="E1526" s="2">
        <v>136.63274049758911</v>
      </c>
      <c r="F1526" s="2">
        <v>123.00000339746479</v>
      </c>
      <c r="G1526" s="2">
        <v>182.45802819728851</v>
      </c>
      <c r="H1526" s="2">
        <v>123.00000339746479</v>
      </c>
      <c r="I1526" s="2">
        <v>152.46054530143741</v>
      </c>
      <c r="J1526" s="2">
        <v>123.00000339746479</v>
      </c>
      <c r="K1526" s="2">
        <v>101.91451013088231</v>
      </c>
    </row>
    <row r="1527" spans="1:11" x14ac:dyDescent="0.25">
      <c r="A1527" s="3">
        <v>38755</v>
      </c>
      <c r="B1527" s="2">
        <v>97.999997437000275</v>
      </c>
      <c r="C1527" s="2">
        <v>83.877712488174438</v>
      </c>
      <c r="D1527" s="2">
        <v>97.999997437000275</v>
      </c>
      <c r="E1527" s="2">
        <v>136.67547702789309</v>
      </c>
      <c r="F1527" s="2">
        <v>97.999997437000275</v>
      </c>
      <c r="G1527" s="2">
        <v>182.48407542705539</v>
      </c>
      <c r="H1527" s="2">
        <v>97.999997437000275</v>
      </c>
      <c r="I1527" s="2">
        <v>155.04798293113711</v>
      </c>
      <c r="J1527" s="2">
        <v>97.999997437000275</v>
      </c>
      <c r="K1527" s="2">
        <v>100.8756011724472</v>
      </c>
    </row>
    <row r="1528" spans="1:11" x14ac:dyDescent="0.25">
      <c r="A1528" s="3">
        <v>38756</v>
      </c>
      <c r="B1528" s="2">
        <v>87.999999523162842</v>
      </c>
      <c r="C1528" s="2">
        <v>85.120111703872681</v>
      </c>
      <c r="D1528" s="2">
        <v>87.999999523162842</v>
      </c>
      <c r="E1528" s="2">
        <v>136.06595993041989</v>
      </c>
      <c r="F1528" s="2">
        <v>87.999999523162842</v>
      </c>
      <c r="G1528" s="2">
        <v>182.4212521314621</v>
      </c>
      <c r="H1528" s="2">
        <v>87.999999523162842</v>
      </c>
      <c r="I1528" s="2">
        <v>154.80312705039981</v>
      </c>
      <c r="J1528" s="2">
        <v>87.999999523162842</v>
      </c>
      <c r="K1528" s="2">
        <v>103.1045764684677</v>
      </c>
    </row>
    <row r="1529" spans="1:11" x14ac:dyDescent="0.25">
      <c r="A1529" s="3">
        <v>38757</v>
      </c>
      <c r="B1529" s="2">
        <v>81.000000238418579</v>
      </c>
      <c r="C1529" s="2">
        <v>84.891706705093384</v>
      </c>
      <c r="D1529" s="2">
        <v>79.999998211860657</v>
      </c>
      <c r="E1529" s="2">
        <v>136.49040460586551</v>
      </c>
      <c r="F1529" s="2">
        <v>79.999998211860657</v>
      </c>
      <c r="G1529" s="2">
        <v>182.2081059217453</v>
      </c>
      <c r="H1529" s="2">
        <v>79.999998211860657</v>
      </c>
      <c r="I1529" s="2">
        <v>154.5918881893158</v>
      </c>
      <c r="J1529" s="2">
        <v>79.999998211860657</v>
      </c>
      <c r="K1529" s="2">
        <v>102.8793901205063</v>
      </c>
    </row>
    <row r="1530" spans="1:11" x14ac:dyDescent="0.25">
      <c r="A1530" s="3">
        <v>38758</v>
      </c>
      <c r="B1530" s="2">
        <v>97.999997437000275</v>
      </c>
      <c r="C1530" s="2">
        <v>86.580425500869751</v>
      </c>
      <c r="D1530" s="2">
        <v>97.999997437000275</v>
      </c>
      <c r="E1530" s="2">
        <v>135.84756851196289</v>
      </c>
      <c r="F1530" s="2">
        <v>119.0000027418137</v>
      </c>
      <c r="G1530" s="2">
        <v>181.7774027585983</v>
      </c>
      <c r="H1530" s="2">
        <v>119.0000027418137</v>
      </c>
      <c r="I1530" s="2">
        <v>152.96909213066101</v>
      </c>
      <c r="J1530" s="2">
        <v>119.0000027418137</v>
      </c>
      <c r="K1530" s="2">
        <v>102.19584405422211</v>
      </c>
    </row>
    <row r="1531" spans="1:11" x14ac:dyDescent="0.25">
      <c r="A1531" s="3">
        <v>38759</v>
      </c>
      <c r="B1531" s="2">
        <v>111.0000014305115</v>
      </c>
      <c r="C1531" s="2">
        <v>84.658652544021606</v>
      </c>
      <c r="D1531" s="2">
        <v>111.0000014305115</v>
      </c>
      <c r="E1531" s="2">
        <v>136.54673099517819</v>
      </c>
      <c r="F1531" s="2">
        <v>111.0000014305115</v>
      </c>
      <c r="G1531" s="2">
        <v>181.68674409389499</v>
      </c>
      <c r="H1531" s="2">
        <v>119.0000027418137</v>
      </c>
      <c r="I1531" s="2">
        <v>153.14051508903501</v>
      </c>
      <c r="J1531" s="2">
        <v>119.0000027418137</v>
      </c>
      <c r="K1531" s="2">
        <v>100.534662604332</v>
      </c>
    </row>
    <row r="1532" spans="1:11" x14ac:dyDescent="0.25">
      <c r="A1532" s="3">
        <v>38760</v>
      </c>
      <c r="B1532" s="2">
        <v>107.0000007748604</v>
      </c>
      <c r="C1532" s="2">
        <v>85.21464467048645</v>
      </c>
      <c r="D1532" s="2">
        <v>107.0000007748604</v>
      </c>
      <c r="E1532" s="2">
        <v>136.1699104309082</v>
      </c>
      <c r="F1532" s="2">
        <v>107.0000007748604</v>
      </c>
      <c r="G1532" s="2">
        <v>181.11561238765719</v>
      </c>
      <c r="H1532" s="2">
        <v>107.0000007748604</v>
      </c>
      <c r="I1532" s="2">
        <v>152.0108878612518</v>
      </c>
      <c r="J1532" s="2">
        <v>112.0000034570694</v>
      </c>
      <c r="K1532" s="2">
        <v>100.457951426506</v>
      </c>
    </row>
    <row r="1533" spans="1:11" x14ac:dyDescent="0.25">
      <c r="A1533" s="3">
        <v>38761</v>
      </c>
      <c r="B1533" s="2">
        <v>100.00000149011611</v>
      </c>
      <c r="C1533" s="2">
        <v>84.981948137283325</v>
      </c>
      <c r="D1533" s="2">
        <v>100.00000149011611</v>
      </c>
      <c r="E1533" s="2">
        <v>135.8141303062439</v>
      </c>
      <c r="F1533" s="2">
        <v>100.00000149011611</v>
      </c>
      <c r="G1533" s="2">
        <v>181.8762272596359</v>
      </c>
      <c r="H1533" s="2">
        <v>100.00000149011611</v>
      </c>
      <c r="I1533" s="2">
        <v>152.57236361503601</v>
      </c>
      <c r="J1533" s="2">
        <v>100.00000149011611</v>
      </c>
      <c r="K1533" s="2">
        <v>99.378332495689392</v>
      </c>
    </row>
    <row r="1534" spans="1:11" x14ac:dyDescent="0.25">
      <c r="A1534" s="3">
        <v>38762</v>
      </c>
      <c r="B1534" s="2">
        <v>101.000003516674</v>
      </c>
      <c r="C1534" s="2">
        <v>84.351927042007446</v>
      </c>
      <c r="D1534" s="2">
        <v>101.000003516674</v>
      </c>
      <c r="E1534" s="2">
        <v>135.57356595993039</v>
      </c>
      <c r="F1534" s="2">
        <v>101.000003516674</v>
      </c>
      <c r="G1534" s="2">
        <v>181.65503442287451</v>
      </c>
      <c r="H1534" s="2">
        <v>101.000003516674</v>
      </c>
      <c r="I1534" s="2">
        <v>152.80863642692569</v>
      </c>
      <c r="J1534" s="2">
        <v>101.000003516674</v>
      </c>
      <c r="K1534" s="2">
        <v>100.0141352415085</v>
      </c>
    </row>
    <row r="1535" spans="1:11" x14ac:dyDescent="0.25">
      <c r="A1535" s="3">
        <v>38763</v>
      </c>
      <c r="B1535" s="2">
        <v>105.9999987483025</v>
      </c>
      <c r="C1535" s="2">
        <v>83.730012178421021</v>
      </c>
      <c r="D1535" s="2">
        <v>105.9999987483025</v>
      </c>
      <c r="E1535" s="2">
        <v>135.543167591095</v>
      </c>
      <c r="F1535" s="2">
        <v>105.9999987483025</v>
      </c>
      <c r="G1535" s="2">
        <v>181.64579570293429</v>
      </c>
      <c r="H1535" s="2">
        <v>105.9999987483025</v>
      </c>
      <c r="I1535" s="2">
        <v>151.58066153526309</v>
      </c>
      <c r="J1535" s="2">
        <v>105.9999987483025</v>
      </c>
      <c r="K1535" s="2">
        <v>100.21178424358369</v>
      </c>
    </row>
    <row r="1536" spans="1:11" x14ac:dyDescent="0.25">
      <c r="A1536" s="3">
        <v>38764</v>
      </c>
      <c r="B1536" s="2">
        <v>103.0000001192093</v>
      </c>
      <c r="C1536" s="2">
        <v>83.826810121536255</v>
      </c>
      <c r="D1536" s="2">
        <v>103.0000001192093</v>
      </c>
      <c r="E1536" s="2">
        <v>135.86211204528809</v>
      </c>
      <c r="F1536" s="2">
        <v>103.0000001192093</v>
      </c>
      <c r="G1536" s="2">
        <v>181.8603724241257</v>
      </c>
      <c r="H1536" s="2">
        <v>103.0000001192093</v>
      </c>
      <c r="I1536" s="2">
        <v>151.22243762016299</v>
      </c>
      <c r="J1536" s="2">
        <v>103.0000001192093</v>
      </c>
      <c r="K1536" s="2">
        <v>98.901435732841492</v>
      </c>
    </row>
    <row r="1537" spans="1:11" x14ac:dyDescent="0.25">
      <c r="A1537" s="3">
        <v>38765</v>
      </c>
      <c r="B1537" s="2">
        <v>93.999996781349182</v>
      </c>
      <c r="C1537" s="2">
        <v>85.459858179092407</v>
      </c>
      <c r="D1537" s="2">
        <v>93.999996781349182</v>
      </c>
      <c r="E1537" s="2">
        <v>135.78224182128909</v>
      </c>
      <c r="F1537" s="2">
        <v>93.999996781349182</v>
      </c>
      <c r="G1537" s="2">
        <v>182.28267133235931</v>
      </c>
      <c r="H1537" s="2">
        <v>93.999996781349182</v>
      </c>
      <c r="I1537" s="2">
        <v>151.45966410636899</v>
      </c>
      <c r="J1537" s="2">
        <v>93.999996781349182</v>
      </c>
      <c r="K1537" s="2">
        <v>98.353013396263123</v>
      </c>
    </row>
    <row r="1538" spans="1:11" x14ac:dyDescent="0.25">
      <c r="A1538" s="3">
        <v>38766</v>
      </c>
      <c r="B1538" s="2">
        <v>100.00000149011611</v>
      </c>
      <c r="C1538" s="2">
        <v>88.126450777053833</v>
      </c>
      <c r="D1538" s="2">
        <v>100.00000149011611</v>
      </c>
      <c r="E1538" s="2">
        <v>136.10666990280151</v>
      </c>
      <c r="F1538" s="2">
        <v>100.00000149011611</v>
      </c>
      <c r="G1538" s="2">
        <v>182.11536109447479</v>
      </c>
      <c r="H1538" s="2">
        <v>100.00000149011611</v>
      </c>
      <c r="I1538" s="2">
        <v>152.42812037467959</v>
      </c>
      <c r="J1538" s="2">
        <v>100.00000149011611</v>
      </c>
      <c r="K1538" s="2">
        <v>98.29460084438324</v>
      </c>
    </row>
    <row r="1539" spans="1:11" x14ac:dyDescent="0.25">
      <c r="A1539" s="3">
        <v>38767</v>
      </c>
      <c r="B1539" s="2">
        <v>104.99999672174449</v>
      </c>
      <c r="C1539" s="2">
        <v>88.302761316299438</v>
      </c>
      <c r="D1539" s="2">
        <v>104.99999672174449</v>
      </c>
      <c r="E1539" s="2">
        <v>136.94483041763311</v>
      </c>
      <c r="F1539" s="2">
        <v>104.99999672174449</v>
      </c>
      <c r="G1539" s="2">
        <v>181.53028190135959</v>
      </c>
      <c r="H1539" s="2">
        <v>104.99999672174449</v>
      </c>
      <c r="I1539" s="2">
        <v>152.39045023918149</v>
      </c>
      <c r="J1539" s="2">
        <v>104.99999672174449</v>
      </c>
      <c r="K1539" s="2">
        <v>99.483475089073181</v>
      </c>
    </row>
    <row r="1540" spans="1:11" x14ac:dyDescent="0.25">
      <c r="A1540" s="3">
        <v>38768</v>
      </c>
      <c r="B1540" s="2">
        <v>97.000002861022949</v>
      </c>
      <c r="C1540" s="2">
        <v>84.630638360977173</v>
      </c>
      <c r="D1540" s="2">
        <v>97.000002861022949</v>
      </c>
      <c r="E1540" s="2">
        <v>137.0555758476257</v>
      </c>
      <c r="F1540" s="2">
        <v>97.000002861022949</v>
      </c>
      <c r="G1540" s="2">
        <v>180.77872693538669</v>
      </c>
      <c r="H1540" s="2">
        <v>97.000002861022949</v>
      </c>
      <c r="I1540" s="2">
        <v>152.08896994590759</v>
      </c>
      <c r="J1540" s="2">
        <v>97.000002861022949</v>
      </c>
      <c r="K1540" s="2">
        <v>99.590882658958435</v>
      </c>
    </row>
    <row r="1541" spans="1:11" x14ac:dyDescent="0.25">
      <c r="A1541" s="3">
        <v>38769</v>
      </c>
      <c r="B1541" s="2">
        <v>89.000001549720764</v>
      </c>
      <c r="C1541" s="2">
        <v>84.550648927688599</v>
      </c>
      <c r="D1541" s="2">
        <v>89.000001549720764</v>
      </c>
      <c r="E1541" s="2">
        <v>136.06089353561401</v>
      </c>
      <c r="F1541" s="2">
        <v>89.000001549720764</v>
      </c>
      <c r="G1541" s="2">
        <v>180.71310222148901</v>
      </c>
      <c r="H1541" s="2">
        <v>89.000001549720764</v>
      </c>
      <c r="I1541" s="2">
        <v>152.23714709281921</v>
      </c>
      <c r="J1541" s="2">
        <v>89.000001549720764</v>
      </c>
      <c r="K1541" s="2">
        <v>99.371775984764099</v>
      </c>
    </row>
    <row r="1542" spans="1:11" x14ac:dyDescent="0.25">
      <c r="A1542" s="3">
        <v>38770</v>
      </c>
      <c r="B1542" s="2">
        <v>82.000002264976501</v>
      </c>
      <c r="C1542" s="2">
        <v>80.95887303352356</v>
      </c>
      <c r="D1542" s="2">
        <v>82.000002264976501</v>
      </c>
      <c r="E1542" s="2">
        <v>136.19112968444821</v>
      </c>
      <c r="F1542" s="2">
        <v>82.000002264976501</v>
      </c>
      <c r="G1542" s="2">
        <v>182.08228051662451</v>
      </c>
      <c r="H1542" s="2">
        <v>82.000002264976501</v>
      </c>
      <c r="I1542" s="2">
        <v>152.58333086967471</v>
      </c>
      <c r="J1542" s="2">
        <v>82.000002264976501</v>
      </c>
      <c r="K1542" s="2">
        <v>99.994286894798279</v>
      </c>
    </row>
    <row r="1543" spans="1:11" x14ac:dyDescent="0.25">
      <c r="A1543" s="3">
        <v>38771</v>
      </c>
      <c r="B1543" s="2">
        <v>96.000000834465027</v>
      </c>
      <c r="C1543" s="2">
        <v>81.308633089065552</v>
      </c>
      <c r="D1543" s="2">
        <v>96.000000834465027</v>
      </c>
      <c r="E1543" s="2">
        <v>136.19852066040039</v>
      </c>
      <c r="F1543" s="2">
        <v>96.000000834465027</v>
      </c>
      <c r="G1543" s="2">
        <v>182.11232125759119</v>
      </c>
      <c r="H1543" s="2">
        <v>96.000000834465027</v>
      </c>
      <c r="I1543" s="2">
        <v>152.34383940696719</v>
      </c>
      <c r="J1543" s="2">
        <v>96.000000834465027</v>
      </c>
      <c r="K1543" s="2">
        <v>100.6640642881393</v>
      </c>
    </row>
    <row r="1544" spans="1:11" x14ac:dyDescent="0.25">
      <c r="A1544" s="3">
        <v>38772</v>
      </c>
      <c r="B1544" s="2">
        <v>98.999999463558197</v>
      </c>
      <c r="C1544" s="2">
        <v>82.886964082717896</v>
      </c>
      <c r="D1544" s="2">
        <v>98.999999463558197</v>
      </c>
      <c r="E1544" s="2">
        <v>134.44823026657099</v>
      </c>
      <c r="F1544" s="2">
        <v>98.999999463558197</v>
      </c>
      <c r="G1544" s="2">
        <v>183.63438546657559</v>
      </c>
      <c r="H1544" s="2">
        <v>98.999999463558197</v>
      </c>
      <c r="I1544" s="2">
        <v>152.669757604599</v>
      </c>
      <c r="J1544" s="2">
        <v>98.999999463558197</v>
      </c>
      <c r="K1544" s="2">
        <v>99.674031138420105</v>
      </c>
    </row>
    <row r="1545" spans="1:11" x14ac:dyDescent="0.25">
      <c r="A1545" s="3">
        <v>38773</v>
      </c>
      <c r="B1545" s="2">
        <v>96.000000834465027</v>
      </c>
      <c r="C1545" s="2">
        <v>85.203438997268677</v>
      </c>
      <c r="D1545" s="2">
        <v>96.000000834465027</v>
      </c>
      <c r="E1545" s="2">
        <v>135.17427444458011</v>
      </c>
      <c r="F1545" s="2">
        <v>96.000000834465027</v>
      </c>
      <c r="G1545" s="2">
        <v>182.96180665493009</v>
      </c>
      <c r="H1545" s="2">
        <v>96.000000834465027</v>
      </c>
      <c r="I1545" s="2">
        <v>154.72277998924261</v>
      </c>
      <c r="J1545" s="2">
        <v>96.000000834465027</v>
      </c>
      <c r="K1545" s="2">
        <v>100.1040190458298</v>
      </c>
    </row>
    <row r="1546" spans="1:11" x14ac:dyDescent="0.25">
      <c r="A1546" s="3">
        <v>38774</v>
      </c>
      <c r="B1546" s="2">
        <v>87.999999523162842</v>
      </c>
      <c r="C1546" s="2">
        <v>87.193757295608521</v>
      </c>
      <c r="D1546" s="2">
        <v>87.999999523162842</v>
      </c>
      <c r="E1546" s="2">
        <v>136.57426834106451</v>
      </c>
      <c r="F1546" s="2">
        <v>87.999999523162842</v>
      </c>
      <c r="G1546" s="2">
        <v>182.5287789106369</v>
      </c>
      <c r="H1546" s="2">
        <v>87.999999523162842</v>
      </c>
      <c r="I1546" s="2">
        <v>150.99188685417181</v>
      </c>
      <c r="J1546" s="2">
        <v>87.999999523162842</v>
      </c>
      <c r="K1546" s="2">
        <v>101.9926518201828</v>
      </c>
    </row>
    <row r="1547" spans="1:11" x14ac:dyDescent="0.25">
      <c r="A1547" s="3">
        <v>38775</v>
      </c>
      <c r="B1547" s="2">
        <v>90.000003576278687</v>
      </c>
      <c r="C1547" s="2">
        <v>87.462812662124634</v>
      </c>
      <c r="D1547" s="2">
        <v>90.000003576278687</v>
      </c>
      <c r="E1547" s="2">
        <v>137.3448371887207</v>
      </c>
      <c r="F1547" s="2">
        <v>90.000003576278687</v>
      </c>
      <c r="G1547" s="2">
        <v>181.8992346525192</v>
      </c>
      <c r="H1547" s="2">
        <v>90.000003576278687</v>
      </c>
      <c r="I1547" s="2">
        <v>151.52034163475039</v>
      </c>
      <c r="J1547" s="2">
        <v>90.000003576278687</v>
      </c>
      <c r="K1547" s="2">
        <v>98.385140299797058</v>
      </c>
    </row>
    <row r="1548" spans="1:11" x14ac:dyDescent="0.25">
      <c r="A1548" s="3">
        <v>38776</v>
      </c>
      <c r="B1548" s="2">
        <v>86.999997496604919</v>
      </c>
      <c r="C1548" s="2">
        <v>83.951979875564575</v>
      </c>
      <c r="D1548" s="2">
        <v>86.999997496604919</v>
      </c>
      <c r="E1548" s="2">
        <v>137.478232383728</v>
      </c>
      <c r="F1548" s="2">
        <v>86.999997496604919</v>
      </c>
      <c r="G1548" s="2">
        <v>181.2278479337692</v>
      </c>
      <c r="H1548" s="2">
        <v>86.999997496604919</v>
      </c>
      <c r="I1548" s="2">
        <v>153.21621298789981</v>
      </c>
      <c r="J1548" s="2">
        <v>86.999997496604919</v>
      </c>
      <c r="K1548" s="2">
        <v>98.82102906703949</v>
      </c>
    </row>
    <row r="1549" spans="1:11" x14ac:dyDescent="0.25">
      <c r="A1549" s="3">
        <v>38777</v>
      </c>
      <c r="B1549" s="2">
        <v>85.000000894069672</v>
      </c>
      <c r="C1549" s="2">
        <v>81.245929002761841</v>
      </c>
      <c r="D1549" s="2">
        <v>85.000000894069672</v>
      </c>
      <c r="E1549" s="2">
        <v>136.94506883621219</v>
      </c>
      <c r="F1549" s="2">
        <v>85.000000894069672</v>
      </c>
      <c r="G1549" s="2">
        <v>181.1848729848862</v>
      </c>
      <c r="H1549" s="2">
        <v>85.000000894069672</v>
      </c>
      <c r="I1549" s="2">
        <v>153.86864542961121</v>
      </c>
      <c r="J1549" s="2">
        <v>85.000000894069672</v>
      </c>
      <c r="K1549" s="2">
        <v>100.9158939123154</v>
      </c>
    </row>
    <row r="1550" spans="1:11" x14ac:dyDescent="0.25">
      <c r="A1550" s="3">
        <v>38778</v>
      </c>
      <c r="B1550" s="2">
        <v>90.999998152256012</v>
      </c>
      <c r="C1550" s="2">
        <v>85.693269968032837</v>
      </c>
      <c r="D1550" s="2">
        <v>90.999998152256012</v>
      </c>
      <c r="E1550" s="2">
        <v>135.12951135635379</v>
      </c>
      <c r="F1550" s="2">
        <v>90.999998152256012</v>
      </c>
      <c r="G1550" s="2">
        <v>182.53110349178311</v>
      </c>
      <c r="H1550" s="2">
        <v>90.999998152256012</v>
      </c>
      <c r="I1550" s="2">
        <v>153.9585292339325</v>
      </c>
      <c r="J1550" s="2">
        <v>90.999998152256012</v>
      </c>
      <c r="K1550" s="2">
        <v>101.71507298946381</v>
      </c>
    </row>
    <row r="1551" spans="1:11" x14ac:dyDescent="0.25">
      <c r="A1551" s="3">
        <v>38779</v>
      </c>
      <c r="B1551" s="2">
        <v>90.999998152256012</v>
      </c>
      <c r="C1551" s="2">
        <v>87.089210748672485</v>
      </c>
      <c r="D1551" s="2">
        <v>92.000000178813934</v>
      </c>
      <c r="E1551" s="2">
        <v>135.95050573348999</v>
      </c>
      <c r="F1551" s="2">
        <v>92.000000178813934</v>
      </c>
      <c r="G1551" s="2">
        <v>183.0550283193588</v>
      </c>
      <c r="H1551" s="2">
        <v>92.000000178813934</v>
      </c>
      <c r="I1551" s="2">
        <v>154.70382571220401</v>
      </c>
      <c r="J1551" s="2">
        <v>92.000000178813934</v>
      </c>
      <c r="K1551" s="2">
        <v>101.848229765892</v>
      </c>
    </row>
    <row r="1552" spans="1:11" x14ac:dyDescent="0.25">
      <c r="A1552" s="3">
        <v>38780</v>
      </c>
      <c r="B1552" s="2">
        <v>79.000003635883331</v>
      </c>
      <c r="C1552" s="2">
        <v>87.258368730545044</v>
      </c>
      <c r="D1552" s="2">
        <v>79.000003635883331</v>
      </c>
      <c r="E1552" s="2">
        <v>135.80524921417239</v>
      </c>
      <c r="F1552" s="2">
        <v>98.999999463558197</v>
      </c>
      <c r="G1552" s="2">
        <v>181.48116767406461</v>
      </c>
      <c r="H1552" s="2">
        <v>98.999999463558197</v>
      </c>
      <c r="I1552" s="2">
        <v>152.50000357627869</v>
      </c>
      <c r="J1552" s="2">
        <v>98.999999463558197</v>
      </c>
      <c r="K1552" s="2">
        <v>102.22785174846651</v>
      </c>
    </row>
    <row r="1553" spans="1:11" x14ac:dyDescent="0.25">
      <c r="A1553" s="3">
        <v>38781</v>
      </c>
      <c r="B1553" s="2">
        <v>59.000000357627869</v>
      </c>
      <c r="C1553" s="2">
        <v>86.625367403030396</v>
      </c>
      <c r="D1553" s="2">
        <v>59.000000357627869</v>
      </c>
      <c r="E1553" s="2">
        <v>136.57230138778689</v>
      </c>
      <c r="F1553" s="2">
        <v>59.000000357627869</v>
      </c>
      <c r="G1553" s="2">
        <v>180.83010613918299</v>
      </c>
      <c r="H1553" s="2">
        <v>112.99999803304669</v>
      </c>
      <c r="I1553" s="2">
        <v>151.54024958610529</v>
      </c>
      <c r="J1553" s="2">
        <v>112.99999803304669</v>
      </c>
      <c r="K1553" s="2">
        <v>99.173888564109802</v>
      </c>
    </row>
    <row r="1554" spans="1:11" x14ac:dyDescent="0.25">
      <c r="A1554" s="3">
        <v>38782</v>
      </c>
      <c r="B1554" s="2">
        <v>64.000003039836884</v>
      </c>
      <c r="C1554" s="2">
        <v>83.767443895339966</v>
      </c>
      <c r="D1554" s="2">
        <v>64.000003039836884</v>
      </c>
      <c r="E1554" s="2">
        <v>136.81995868682861</v>
      </c>
      <c r="F1554" s="2">
        <v>64.000003039836884</v>
      </c>
      <c r="G1554" s="2">
        <v>180.9917539358139</v>
      </c>
      <c r="H1554" s="2">
        <v>64.000003039836884</v>
      </c>
      <c r="I1554" s="2">
        <v>150.5232751369476</v>
      </c>
      <c r="J1554" s="2">
        <v>130.99999725818631</v>
      </c>
      <c r="K1554" s="2">
        <v>98.621353507041931</v>
      </c>
    </row>
    <row r="1555" spans="1:11" x14ac:dyDescent="0.25">
      <c r="A1555" s="3">
        <v>38783</v>
      </c>
      <c r="B1555" s="2">
        <v>71.999996900558472</v>
      </c>
      <c r="C1555" s="2">
        <v>82.584887742996216</v>
      </c>
      <c r="D1555" s="2">
        <v>71.999996900558472</v>
      </c>
      <c r="E1555" s="2">
        <v>136.36529445648191</v>
      </c>
      <c r="F1555" s="2">
        <v>71.999996900558472</v>
      </c>
      <c r="G1555" s="2">
        <v>181.22915923595431</v>
      </c>
      <c r="H1555" s="2">
        <v>71.999996900558472</v>
      </c>
      <c r="I1555" s="2">
        <v>152.0553529262543</v>
      </c>
      <c r="J1555" s="2">
        <v>71.999996900558472</v>
      </c>
      <c r="K1555" s="2">
        <v>97.874566912651062</v>
      </c>
    </row>
    <row r="1556" spans="1:11" x14ac:dyDescent="0.25">
      <c r="A1556" s="3">
        <v>38784</v>
      </c>
      <c r="B1556" s="2">
        <v>79.000003635883331</v>
      </c>
      <c r="C1556" s="2">
        <v>86.374193429946899</v>
      </c>
      <c r="D1556" s="2">
        <v>79.000003635883331</v>
      </c>
      <c r="E1556" s="2">
        <v>134.91874933242801</v>
      </c>
      <c r="F1556" s="2">
        <v>79.000003635883331</v>
      </c>
      <c r="G1556" s="2">
        <v>182.4112385511398</v>
      </c>
      <c r="H1556" s="2">
        <v>79.000003635883331</v>
      </c>
      <c r="I1556" s="2">
        <v>153.1015336513519</v>
      </c>
      <c r="J1556" s="2">
        <v>79.000003635883331</v>
      </c>
      <c r="K1556" s="2">
        <v>99.478468298912048</v>
      </c>
    </row>
    <row r="1557" spans="1:11" x14ac:dyDescent="0.25">
      <c r="A1557" s="3">
        <v>38785</v>
      </c>
      <c r="B1557" s="2">
        <v>90.000003576278687</v>
      </c>
      <c r="C1557" s="2">
        <v>88.83252739906311</v>
      </c>
      <c r="D1557" s="2">
        <v>90.000003576278687</v>
      </c>
      <c r="E1557" s="2">
        <v>134.97269153594971</v>
      </c>
      <c r="F1557" s="2">
        <v>90.000003576278687</v>
      </c>
      <c r="G1557" s="2">
        <v>182.53450095653531</v>
      </c>
      <c r="H1557" s="2">
        <v>90.000003576278687</v>
      </c>
      <c r="I1557" s="2">
        <v>153.8264453411102</v>
      </c>
      <c r="J1557" s="2">
        <v>90.000003576278687</v>
      </c>
      <c r="K1557" s="2">
        <v>100.67038238048551</v>
      </c>
    </row>
    <row r="1558" spans="1:11" x14ac:dyDescent="0.25">
      <c r="A1558" s="3">
        <v>38786</v>
      </c>
      <c r="B1558" s="2">
        <v>101.000003516674</v>
      </c>
      <c r="C1558" s="2">
        <v>86.759477853775024</v>
      </c>
      <c r="D1558" s="2">
        <v>101.000003516674</v>
      </c>
      <c r="E1558" s="2">
        <v>135.85406541824341</v>
      </c>
      <c r="F1558" s="2">
        <v>101.000003516674</v>
      </c>
      <c r="G1558" s="2">
        <v>180.9254735708237</v>
      </c>
      <c r="H1558" s="2">
        <v>101.000003516674</v>
      </c>
      <c r="I1558" s="2">
        <v>151.38921141624451</v>
      </c>
      <c r="J1558" s="2">
        <v>101.000003516674</v>
      </c>
      <c r="K1558" s="2">
        <v>101.3552397489548</v>
      </c>
    </row>
    <row r="1559" spans="1:11" x14ac:dyDescent="0.25">
      <c r="A1559" s="3">
        <v>38787</v>
      </c>
      <c r="B1559" s="2">
        <v>90.999998152256012</v>
      </c>
      <c r="C1559" s="2">
        <v>86.755305528640747</v>
      </c>
      <c r="D1559" s="2">
        <v>90.999998152256012</v>
      </c>
      <c r="E1559" s="2">
        <v>135.9713077545166</v>
      </c>
      <c r="F1559" s="2">
        <v>90.999998152256012</v>
      </c>
      <c r="G1559" s="2">
        <v>180.08820712566381</v>
      </c>
      <c r="H1559" s="2">
        <v>90.999998152256012</v>
      </c>
      <c r="I1559" s="2">
        <v>149.2030322551727</v>
      </c>
      <c r="J1559" s="2">
        <v>90.999998152256012</v>
      </c>
      <c r="K1559" s="2">
        <v>98.500713706016541</v>
      </c>
    </row>
    <row r="1560" spans="1:11" x14ac:dyDescent="0.25">
      <c r="A1560" s="3">
        <v>38788</v>
      </c>
      <c r="B1560" s="2">
        <v>83.999998867511749</v>
      </c>
      <c r="C1560" s="2">
        <v>86.22315526008606</v>
      </c>
      <c r="D1560" s="2">
        <v>83.999998867511749</v>
      </c>
      <c r="E1560" s="2">
        <v>135.71369647979739</v>
      </c>
      <c r="F1560" s="2">
        <v>83.999998867511749</v>
      </c>
      <c r="G1560" s="2">
        <v>180.8803528547287</v>
      </c>
      <c r="H1560" s="2">
        <v>83.999998867511749</v>
      </c>
      <c r="I1560" s="2">
        <v>149.57806468009949</v>
      </c>
      <c r="J1560" s="2">
        <v>83.999998867511749</v>
      </c>
      <c r="K1560" s="2">
        <v>96.141323447227478</v>
      </c>
    </row>
    <row r="1561" spans="1:11" x14ac:dyDescent="0.25">
      <c r="A1561" s="3">
        <v>38789</v>
      </c>
      <c r="B1561" s="2">
        <v>74.000000953674316</v>
      </c>
      <c r="C1561" s="2">
        <v>85.237771272659302</v>
      </c>
      <c r="D1561" s="2">
        <v>74.000000953674316</v>
      </c>
      <c r="E1561" s="2">
        <v>135.64854860305789</v>
      </c>
      <c r="F1561" s="2">
        <v>74.000000953674316</v>
      </c>
      <c r="G1561" s="2">
        <v>180.85639178752899</v>
      </c>
      <c r="H1561" s="2">
        <v>74.000000953674316</v>
      </c>
      <c r="I1561" s="2">
        <v>151.07640624046331</v>
      </c>
      <c r="J1561" s="2">
        <v>74.000000953674316</v>
      </c>
      <c r="K1561" s="2">
        <v>96.660777926445007</v>
      </c>
    </row>
    <row r="1562" spans="1:11" x14ac:dyDescent="0.25">
      <c r="A1562" s="3">
        <v>38790</v>
      </c>
      <c r="B1562" s="2">
        <v>57.999998331069953</v>
      </c>
      <c r="C1562" s="2">
        <v>85.35650372505188</v>
      </c>
      <c r="D1562" s="2">
        <v>57.999998331069953</v>
      </c>
      <c r="E1562" s="2">
        <v>136.1847519874573</v>
      </c>
      <c r="F1562" s="2">
        <v>57.999998331069953</v>
      </c>
      <c r="G1562" s="2">
        <v>181.10738694667819</v>
      </c>
      <c r="H1562" s="2">
        <v>57.999998331069953</v>
      </c>
      <c r="I1562" s="2">
        <v>150.59384703636169</v>
      </c>
      <c r="J1562" s="2">
        <v>57.999998331069953</v>
      </c>
      <c r="K1562" s="2">
        <v>98.161324858665466</v>
      </c>
    </row>
    <row r="1563" spans="1:11" x14ac:dyDescent="0.25">
      <c r="A1563" s="3">
        <v>38791</v>
      </c>
      <c r="B1563" s="2">
        <v>54.999999701976783</v>
      </c>
      <c r="C1563" s="2">
        <v>86.79845929145813</v>
      </c>
      <c r="D1563" s="2">
        <v>54.999999701976783</v>
      </c>
      <c r="E1563" s="2">
        <v>136.3410949707031</v>
      </c>
      <c r="F1563" s="2">
        <v>54.999999701976783</v>
      </c>
      <c r="G1563" s="2">
        <v>181.5435737371445</v>
      </c>
      <c r="H1563" s="2">
        <v>54.999999701976783</v>
      </c>
      <c r="I1563" s="2">
        <v>150.77826380729681</v>
      </c>
      <c r="J1563" s="2">
        <v>54.999999701976783</v>
      </c>
      <c r="K1563" s="2">
        <v>97.813829779624939</v>
      </c>
    </row>
    <row r="1564" spans="1:11" x14ac:dyDescent="0.25">
      <c r="A1564" s="3">
        <v>38792</v>
      </c>
      <c r="B1564" s="2">
        <v>57.000000029802322</v>
      </c>
      <c r="C1564" s="2">
        <v>87.131410837173462</v>
      </c>
      <c r="D1564" s="2">
        <v>57.000000029802322</v>
      </c>
      <c r="E1564" s="2">
        <v>136.5194916725159</v>
      </c>
      <c r="F1564" s="2">
        <v>57.000000029802322</v>
      </c>
      <c r="G1564" s="2">
        <v>181.54095113277441</v>
      </c>
      <c r="H1564" s="2">
        <v>57.000000029802322</v>
      </c>
      <c r="I1564" s="2">
        <v>152.66868472099301</v>
      </c>
      <c r="J1564" s="2">
        <v>57.000000029802322</v>
      </c>
      <c r="K1564" s="2">
        <v>98.030254244804382</v>
      </c>
    </row>
    <row r="1565" spans="1:11" x14ac:dyDescent="0.25">
      <c r="A1565" s="3">
        <v>38793</v>
      </c>
      <c r="B1565" s="2">
        <v>61.999998986721039</v>
      </c>
      <c r="C1565" s="2">
        <v>86.863547563552856</v>
      </c>
      <c r="D1565" s="2">
        <v>61.999998986721039</v>
      </c>
      <c r="E1565" s="2">
        <v>136.6811990737915</v>
      </c>
      <c r="F1565" s="2">
        <v>61.999998986721039</v>
      </c>
      <c r="G1565" s="2">
        <v>180.9762567281723</v>
      </c>
      <c r="H1565" s="2">
        <v>61.999998986721039</v>
      </c>
      <c r="I1565" s="2">
        <v>152.88195013999939</v>
      </c>
      <c r="J1565" s="2">
        <v>61.999998986721039</v>
      </c>
      <c r="K1565" s="2">
        <v>100.1781076192856</v>
      </c>
    </row>
    <row r="1566" spans="1:11" x14ac:dyDescent="0.25">
      <c r="A1566" s="3">
        <v>38794</v>
      </c>
      <c r="B1566" s="2">
        <v>79.000003635883331</v>
      </c>
      <c r="C1566" s="2">
        <v>82.901865243911743</v>
      </c>
      <c r="D1566" s="2">
        <v>79.000003635883331</v>
      </c>
      <c r="E1566" s="2">
        <v>136.5892291069031</v>
      </c>
      <c r="F1566" s="2">
        <v>79.000003635883331</v>
      </c>
      <c r="G1566" s="2">
        <v>180.90479075908661</v>
      </c>
      <c r="H1566" s="2">
        <v>79.000003635883331</v>
      </c>
      <c r="I1566" s="2">
        <v>152.4673402309418</v>
      </c>
      <c r="J1566" s="2">
        <v>79.000003635883331</v>
      </c>
      <c r="K1566" s="2">
        <v>100.39894282817841</v>
      </c>
    </row>
    <row r="1567" spans="1:11" x14ac:dyDescent="0.25">
      <c r="A1567" s="3">
        <v>38795</v>
      </c>
      <c r="B1567" s="2">
        <v>71.999996900558472</v>
      </c>
      <c r="C1567" s="2">
        <v>83.030730485916138</v>
      </c>
      <c r="D1567" s="2">
        <v>71.999996900558472</v>
      </c>
      <c r="E1567" s="2">
        <v>136.235237121582</v>
      </c>
      <c r="F1567" s="2">
        <v>71.999996900558472</v>
      </c>
      <c r="G1567" s="2">
        <v>181.05749785900119</v>
      </c>
      <c r="H1567" s="2">
        <v>71.999996900558472</v>
      </c>
      <c r="I1567" s="2">
        <v>152.63792872428891</v>
      </c>
      <c r="J1567" s="2">
        <v>71.999996900558472</v>
      </c>
      <c r="K1567" s="2">
        <v>100.1636832952499</v>
      </c>
    </row>
    <row r="1568" spans="1:11" x14ac:dyDescent="0.25">
      <c r="A1568" s="3">
        <v>38796</v>
      </c>
      <c r="B1568" s="2">
        <v>81.000000238418579</v>
      </c>
      <c r="C1568" s="2">
        <v>82.302242517471313</v>
      </c>
      <c r="D1568" s="2">
        <v>81.000000238418579</v>
      </c>
      <c r="E1568" s="2">
        <v>135.90717315673831</v>
      </c>
      <c r="F1568" s="2">
        <v>81.000000238418579</v>
      </c>
      <c r="G1568" s="2">
        <v>182.66682326793671</v>
      </c>
      <c r="H1568" s="2">
        <v>81.000000238418579</v>
      </c>
      <c r="I1568" s="2">
        <v>152.7194678783417</v>
      </c>
      <c r="J1568" s="2">
        <v>81.000000238418579</v>
      </c>
      <c r="K1568" s="2">
        <v>100.60440003871921</v>
      </c>
    </row>
    <row r="1569" spans="1:11" x14ac:dyDescent="0.25">
      <c r="A1569" s="3">
        <v>38797</v>
      </c>
      <c r="B1569" s="2">
        <v>93.999996781349182</v>
      </c>
      <c r="C1569" s="2">
        <v>87.913066148757935</v>
      </c>
      <c r="D1569" s="2">
        <v>93.999996781349182</v>
      </c>
      <c r="E1569" s="2">
        <v>136.238694190979</v>
      </c>
      <c r="F1569" s="2">
        <v>93.999996781349182</v>
      </c>
      <c r="G1569" s="2">
        <v>182.71134793758389</v>
      </c>
      <c r="H1569" s="2">
        <v>93.999996781349182</v>
      </c>
      <c r="I1569" s="2">
        <v>154.23056483268741</v>
      </c>
      <c r="J1569" s="2">
        <v>93.999996781349182</v>
      </c>
      <c r="K1569" s="2">
        <v>100.9041517972946</v>
      </c>
    </row>
    <row r="1570" spans="1:11" x14ac:dyDescent="0.25">
      <c r="A1570" s="3">
        <v>38798</v>
      </c>
      <c r="B1570" s="2">
        <v>89.000001549720764</v>
      </c>
      <c r="C1570" s="2">
        <v>88.263541460037231</v>
      </c>
      <c r="D1570" s="2">
        <v>89.000001549720764</v>
      </c>
      <c r="E1570" s="2">
        <v>137.02553510665891</v>
      </c>
      <c r="F1570" s="2">
        <v>114.0000000596046</v>
      </c>
      <c r="G1570" s="2">
        <v>183.08745324611661</v>
      </c>
      <c r="H1570" s="2">
        <v>114.0000000596046</v>
      </c>
      <c r="I1570" s="2">
        <v>153.22074294090271</v>
      </c>
      <c r="J1570" s="2">
        <v>114.0000000596046</v>
      </c>
      <c r="K1570" s="2">
        <v>102.28221118450161</v>
      </c>
    </row>
    <row r="1571" spans="1:11" x14ac:dyDescent="0.25">
      <c r="A1571" s="3">
        <v>38799</v>
      </c>
      <c r="B1571" s="2">
        <v>89.000001549720764</v>
      </c>
      <c r="C1571" s="2">
        <v>88.712126016616821</v>
      </c>
      <c r="D1571" s="2">
        <v>89.000001549720764</v>
      </c>
      <c r="E1571" s="2">
        <v>137.198805809021</v>
      </c>
      <c r="F1571" s="2">
        <v>89.000001549720764</v>
      </c>
      <c r="G1571" s="2">
        <v>180.77640235424039</v>
      </c>
      <c r="H1571" s="2">
        <v>123.00000339746479</v>
      </c>
      <c r="I1571" s="2">
        <v>154.2994678020477</v>
      </c>
      <c r="J1571" s="2">
        <v>123.00000339746479</v>
      </c>
      <c r="K1571" s="2">
        <v>100.96846520900731</v>
      </c>
    </row>
    <row r="1572" spans="1:11" x14ac:dyDescent="0.25">
      <c r="A1572" s="3">
        <v>38800</v>
      </c>
      <c r="B1572" s="2">
        <v>82.000002264976501</v>
      </c>
      <c r="C1572" s="2">
        <v>88.644534349441528</v>
      </c>
      <c r="D1572" s="2">
        <v>82.000002264976501</v>
      </c>
      <c r="E1572" s="2">
        <v>136.8670463562012</v>
      </c>
      <c r="F1572" s="2">
        <v>82.000002264976501</v>
      </c>
      <c r="G1572" s="2">
        <v>180.75792491435999</v>
      </c>
      <c r="H1572" s="2">
        <v>82.000002264976501</v>
      </c>
      <c r="I1572" s="2">
        <v>152.96193957328799</v>
      </c>
      <c r="J1572" s="2">
        <v>119.999997317791</v>
      </c>
      <c r="K1572" s="2">
        <v>102.4650782346725</v>
      </c>
    </row>
    <row r="1573" spans="1:11" x14ac:dyDescent="0.25">
      <c r="A1573" s="3">
        <v>38801</v>
      </c>
      <c r="B1573" s="2">
        <v>79.000003635883331</v>
      </c>
      <c r="C1573" s="2">
        <v>87.720423936843872</v>
      </c>
      <c r="D1573" s="2">
        <v>79.000003635883331</v>
      </c>
      <c r="E1573" s="2">
        <v>137.07345724105829</v>
      </c>
      <c r="F1573" s="2">
        <v>79.000003635883331</v>
      </c>
      <c r="G1573" s="2">
        <v>180.52200973033911</v>
      </c>
      <c r="H1573" s="2">
        <v>79.000003635883331</v>
      </c>
      <c r="I1573" s="2">
        <v>153.18295359611511</v>
      </c>
      <c r="J1573" s="2">
        <v>79.000003635883331</v>
      </c>
      <c r="K1573" s="2">
        <v>101.1757701635361</v>
      </c>
    </row>
    <row r="1574" spans="1:11" x14ac:dyDescent="0.25">
      <c r="A1574" s="3">
        <v>38802</v>
      </c>
      <c r="B1574" s="2">
        <v>72.999998927116394</v>
      </c>
      <c r="C1574" s="2">
        <v>89.051395654678345</v>
      </c>
      <c r="D1574" s="2">
        <v>72.999998927116394</v>
      </c>
      <c r="E1574" s="2">
        <v>136.92742586135861</v>
      </c>
      <c r="F1574" s="2">
        <v>72.999998927116394</v>
      </c>
      <c r="G1574" s="2">
        <v>180.64294755458829</v>
      </c>
      <c r="H1574" s="2">
        <v>72.999998927116394</v>
      </c>
      <c r="I1574" s="2">
        <v>152.17384696006769</v>
      </c>
      <c r="J1574" s="2">
        <v>72.999998927116394</v>
      </c>
      <c r="K1574" s="2">
        <v>101.5555709600449</v>
      </c>
    </row>
    <row r="1575" spans="1:11" x14ac:dyDescent="0.25">
      <c r="A1575" s="3">
        <v>38803</v>
      </c>
      <c r="B1575" s="2">
        <v>109.99999940395359</v>
      </c>
      <c r="C1575" s="2">
        <v>85.769325494766235</v>
      </c>
      <c r="D1575" s="2">
        <v>109.99999940395359</v>
      </c>
      <c r="E1575" s="2">
        <v>137.21603155136111</v>
      </c>
      <c r="F1575" s="2">
        <v>109.99999940395359</v>
      </c>
      <c r="G1575" s="2">
        <v>180.97768723964691</v>
      </c>
      <c r="H1575" s="2">
        <v>109.99999940395359</v>
      </c>
      <c r="I1575" s="2">
        <v>152.61003375053409</v>
      </c>
      <c r="J1575" s="2">
        <v>109.99999940395359</v>
      </c>
      <c r="K1575" s="2">
        <v>100.487157702446</v>
      </c>
    </row>
    <row r="1576" spans="1:11" x14ac:dyDescent="0.25">
      <c r="A1576" s="3">
        <v>38804</v>
      </c>
      <c r="B1576" s="2">
        <v>89.000001549720764</v>
      </c>
      <c r="C1576" s="2">
        <v>85.512310266494751</v>
      </c>
      <c r="D1576" s="2">
        <v>89.000001549720764</v>
      </c>
      <c r="E1576" s="2">
        <v>136.0665559768677</v>
      </c>
      <c r="F1576" s="2">
        <v>89.000001549720764</v>
      </c>
      <c r="G1576" s="2">
        <v>180.47551810741419</v>
      </c>
      <c r="H1576" s="2">
        <v>89.000001549720764</v>
      </c>
      <c r="I1576" s="2">
        <v>152.8761088848114</v>
      </c>
      <c r="J1576" s="2">
        <v>89.000001549720764</v>
      </c>
      <c r="K1576" s="2">
        <v>100.9135097265244</v>
      </c>
    </row>
    <row r="1577" spans="1:11" x14ac:dyDescent="0.25">
      <c r="A1577" s="3">
        <v>38805</v>
      </c>
      <c r="B1577" s="2">
        <v>119.0000027418137</v>
      </c>
      <c r="C1577" s="2">
        <v>89.093834161758423</v>
      </c>
      <c r="D1577" s="2">
        <v>86.999997496604919</v>
      </c>
      <c r="E1577" s="2">
        <v>135.746955871582</v>
      </c>
      <c r="F1577" s="2">
        <v>86.999997496604919</v>
      </c>
      <c r="G1577" s="2">
        <v>181.49630725383761</v>
      </c>
      <c r="H1577" s="2">
        <v>86.999997496604919</v>
      </c>
      <c r="I1577" s="2">
        <v>152.7182757854462</v>
      </c>
      <c r="J1577" s="2">
        <v>86.999997496604919</v>
      </c>
      <c r="K1577" s="2">
        <v>101.4688462018967</v>
      </c>
    </row>
    <row r="1578" spans="1:11" x14ac:dyDescent="0.25">
      <c r="A1578" s="3">
        <v>38806</v>
      </c>
      <c r="B1578" s="2">
        <v>112.0000034570694</v>
      </c>
      <c r="C1578" s="2">
        <v>87.294846773147583</v>
      </c>
      <c r="D1578" s="2">
        <v>112.0000034570694</v>
      </c>
      <c r="E1578" s="2">
        <v>135.83838939666751</v>
      </c>
      <c r="F1578" s="2">
        <v>87.999999523162842</v>
      </c>
      <c r="G1578" s="2">
        <v>181.48539960384369</v>
      </c>
      <c r="H1578" s="2">
        <v>87.999999523162842</v>
      </c>
      <c r="I1578" s="2">
        <v>152.16526389122009</v>
      </c>
      <c r="J1578" s="2">
        <v>87.999999523162842</v>
      </c>
      <c r="K1578" s="2">
        <v>101.33747756481171</v>
      </c>
    </row>
    <row r="1579" spans="1:11" x14ac:dyDescent="0.25">
      <c r="A1579" s="3">
        <v>38807</v>
      </c>
      <c r="B1579" s="2">
        <v>83.999998867511749</v>
      </c>
      <c r="C1579" s="2">
        <v>84.064751863479614</v>
      </c>
      <c r="D1579" s="2">
        <v>83.999998867511749</v>
      </c>
      <c r="E1579" s="2">
        <v>136.5276575088501</v>
      </c>
      <c r="F1579" s="2">
        <v>83.999998867511749</v>
      </c>
      <c r="G1579" s="2">
        <v>179.93418872356409</v>
      </c>
      <c r="H1579" s="2">
        <v>82.999996840953827</v>
      </c>
      <c r="I1579" s="2">
        <v>151.59568190574649</v>
      </c>
      <c r="J1579" s="2">
        <v>82.999996840953827</v>
      </c>
      <c r="K1579" s="2">
        <v>100.144550204277</v>
      </c>
    </row>
    <row r="1580" spans="1:11" x14ac:dyDescent="0.25">
      <c r="A1580" s="3">
        <v>38808</v>
      </c>
      <c r="B1580" s="2">
        <v>94.999998807907104</v>
      </c>
      <c r="C1580" s="2">
        <v>77.012330293655396</v>
      </c>
      <c r="D1580" s="2">
        <v>94.999998807907104</v>
      </c>
      <c r="E1580" s="2">
        <v>136.48045063018799</v>
      </c>
      <c r="F1580" s="2">
        <v>94.999998807907104</v>
      </c>
      <c r="G1580" s="2">
        <v>180.8010786771774</v>
      </c>
      <c r="H1580" s="2">
        <v>94.999998807907104</v>
      </c>
      <c r="I1580" s="2">
        <v>149.46052432060239</v>
      </c>
      <c r="J1580" s="2">
        <v>96.000000834465027</v>
      </c>
      <c r="K1580" s="2">
        <v>99.322602152824402</v>
      </c>
    </row>
    <row r="1581" spans="1:11" x14ac:dyDescent="0.25">
      <c r="A1581" s="3">
        <v>38809</v>
      </c>
      <c r="B1581" s="2">
        <v>104.99999672174449</v>
      </c>
      <c r="C1581" s="2">
        <v>83.461910486221313</v>
      </c>
      <c r="D1581" s="2">
        <v>104.99999672174449</v>
      </c>
      <c r="E1581" s="2">
        <v>134.06515121459961</v>
      </c>
      <c r="F1581" s="2">
        <v>104.99999672174449</v>
      </c>
      <c r="G1581" s="2">
        <v>182.18885362148279</v>
      </c>
      <c r="H1581" s="2">
        <v>104.99999672174449</v>
      </c>
      <c r="I1581" s="2">
        <v>152.1659791469574</v>
      </c>
      <c r="J1581" s="2">
        <v>104.99999672174449</v>
      </c>
      <c r="K1581" s="2">
        <v>96.581980586051941</v>
      </c>
    </row>
    <row r="1582" spans="1:11" x14ac:dyDescent="0.25">
      <c r="A1582" s="3">
        <v>38810</v>
      </c>
      <c r="B1582" s="2">
        <v>112.99999803304669</v>
      </c>
      <c r="C1582" s="2">
        <v>85.873872041702271</v>
      </c>
      <c r="D1582" s="2">
        <v>112.99999803304669</v>
      </c>
      <c r="E1582" s="2">
        <v>134.43136215209961</v>
      </c>
      <c r="F1582" s="2">
        <v>112.99999803304669</v>
      </c>
      <c r="G1582" s="2">
        <v>184.47874486446381</v>
      </c>
      <c r="H1582" s="2">
        <v>112.99999803304669</v>
      </c>
      <c r="I1582" s="2">
        <v>153.9052426815033</v>
      </c>
      <c r="J1582" s="2">
        <v>112.99999803304669</v>
      </c>
      <c r="K1582" s="2">
        <v>99.689945578575134</v>
      </c>
    </row>
    <row r="1583" spans="1:11" x14ac:dyDescent="0.25">
      <c r="A1583" s="3">
        <v>38811</v>
      </c>
      <c r="B1583" s="2">
        <v>93.000002205371857</v>
      </c>
      <c r="C1583" s="2">
        <v>87.502390146255493</v>
      </c>
      <c r="D1583" s="2">
        <v>93.000002205371857</v>
      </c>
      <c r="E1583" s="2">
        <v>135.06019115448001</v>
      </c>
      <c r="F1583" s="2">
        <v>93.000002205371857</v>
      </c>
      <c r="G1583" s="2">
        <v>181.94995820522311</v>
      </c>
      <c r="H1583" s="2">
        <v>93.000002205371857</v>
      </c>
      <c r="I1583" s="2">
        <v>152.69967913627619</v>
      </c>
      <c r="J1583" s="2">
        <v>93.000002205371857</v>
      </c>
      <c r="K1583" s="2">
        <v>101.5710085630417</v>
      </c>
    </row>
    <row r="1584" spans="1:11" x14ac:dyDescent="0.25">
      <c r="A1584" s="3">
        <v>38812</v>
      </c>
      <c r="B1584" s="2">
        <v>93.000002205371857</v>
      </c>
      <c r="C1584" s="2">
        <v>89.551836252212524</v>
      </c>
      <c r="D1584" s="2">
        <v>93.000002205371857</v>
      </c>
      <c r="E1584" s="2">
        <v>136.32410764694211</v>
      </c>
      <c r="F1584" s="2">
        <v>93.000002205371857</v>
      </c>
      <c r="G1584" s="2">
        <v>181.05487525463101</v>
      </c>
      <c r="H1584" s="2">
        <v>93.000002205371857</v>
      </c>
      <c r="I1584" s="2">
        <v>149.65793490409851</v>
      </c>
      <c r="J1584" s="2">
        <v>93.000002205371857</v>
      </c>
      <c r="K1584" s="2">
        <v>99.16512668132782</v>
      </c>
    </row>
    <row r="1585" spans="1:11" x14ac:dyDescent="0.25">
      <c r="A1585" s="3">
        <v>38813</v>
      </c>
      <c r="B1585" s="2">
        <v>90.999998152256012</v>
      </c>
      <c r="C1585" s="2">
        <v>89.669615030288696</v>
      </c>
      <c r="D1585" s="2">
        <v>90.999998152256012</v>
      </c>
      <c r="E1585" s="2">
        <v>136.70879602432251</v>
      </c>
      <c r="F1585" s="2">
        <v>90.999998152256012</v>
      </c>
      <c r="G1585" s="2">
        <v>180.58000504970551</v>
      </c>
      <c r="H1585" s="2">
        <v>90.999998152256012</v>
      </c>
      <c r="I1585" s="2">
        <v>149.64136481285101</v>
      </c>
      <c r="J1585" s="2">
        <v>90.999998152256012</v>
      </c>
      <c r="K1585" s="2">
        <v>96.366330981254578</v>
      </c>
    </row>
    <row r="1586" spans="1:11" x14ac:dyDescent="0.25">
      <c r="A1586" s="3">
        <v>38814</v>
      </c>
      <c r="B1586" s="2">
        <v>97.000002861022949</v>
      </c>
      <c r="C1586" s="2">
        <v>87.456375360488892</v>
      </c>
      <c r="D1586" s="2">
        <v>97.000002861022949</v>
      </c>
      <c r="E1586" s="2">
        <v>136.8262767791748</v>
      </c>
      <c r="F1586" s="2">
        <v>97.000002861022949</v>
      </c>
      <c r="G1586" s="2">
        <v>179.8855513334274</v>
      </c>
      <c r="H1586" s="2">
        <v>97.000002861022949</v>
      </c>
      <c r="I1586" s="2">
        <v>151.514858007431</v>
      </c>
      <c r="J1586" s="2">
        <v>97.000002861022949</v>
      </c>
      <c r="K1586" s="2">
        <v>96.633538603782654</v>
      </c>
    </row>
    <row r="1587" spans="1:11" x14ac:dyDescent="0.25">
      <c r="A1587" s="3">
        <v>38815</v>
      </c>
      <c r="B1587" s="2">
        <v>92.000000178813934</v>
      </c>
      <c r="C1587" s="2">
        <v>89.347273111343384</v>
      </c>
      <c r="D1587" s="2">
        <v>92.000000178813934</v>
      </c>
      <c r="E1587" s="2">
        <v>136.16096973419189</v>
      </c>
      <c r="F1587" s="2">
        <v>92.000000178813934</v>
      </c>
      <c r="G1587" s="2">
        <v>179.86701428890231</v>
      </c>
      <c r="H1587" s="2">
        <v>92.000000178813934</v>
      </c>
      <c r="I1587" s="2">
        <v>151.2124240398407</v>
      </c>
      <c r="J1587" s="2">
        <v>92.000000178813934</v>
      </c>
      <c r="K1587" s="2">
        <v>98.710700869560242</v>
      </c>
    </row>
    <row r="1588" spans="1:11" x14ac:dyDescent="0.25">
      <c r="A1588" s="3">
        <v>38816</v>
      </c>
      <c r="B1588" s="2">
        <v>85.000000894069672</v>
      </c>
      <c r="C1588" s="2">
        <v>90.495020151138306</v>
      </c>
      <c r="D1588" s="2">
        <v>85.000000894069672</v>
      </c>
      <c r="E1588" s="2">
        <v>136.3409757614136</v>
      </c>
      <c r="F1588" s="2">
        <v>85.000000894069672</v>
      </c>
      <c r="G1588" s="2">
        <v>180.57595193386081</v>
      </c>
      <c r="H1588" s="2">
        <v>85.000000894069672</v>
      </c>
      <c r="I1588" s="2">
        <v>151.45453810691831</v>
      </c>
      <c r="J1588" s="2">
        <v>85.000000894069672</v>
      </c>
      <c r="K1588" s="2">
        <v>98.872050642967224</v>
      </c>
    </row>
    <row r="1589" spans="1:11" x14ac:dyDescent="0.25">
      <c r="A1589" s="3">
        <v>38817</v>
      </c>
      <c r="B1589" s="2">
        <v>78.000001609325409</v>
      </c>
      <c r="C1589" s="2">
        <v>89.7999107837677</v>
      </c>
      <c r="D1589" s="2">
        <v>78.000001609325409</v>
      </c>
      <c r="E1589" s="2">
        <v>136.73591613769531</v>
      </c>
      <c r="F1589" s="2">
        <v>78.000001609325409</v>
      </c>
      <c r="G1589" s="2">
        <v>179.78803813457489</v>
      </c>
      <c r="H1589" s="2">
        <v>78.000001609325409</v>
      </c>
      <c r="I1589" s="2">
        <v>151.36763453483579</v>
      </c>
      <c r="J1589" s="2">
        <v>78.000001609325409</v>
      </c>
      <c r="K1589" s="2">
        <v>99.236473441123962</v>
      </c>
    </row>
    <row r="1590" spans="1:11" x14ac:dyDescent="0.25">
      <c r="A1590" s="3">
        <v>38818</v>
      </c>
      <c r="B1590" s="2">
        <v>79.999998211860657</v>
      </c>
      <c r="C1590" s="2">
        <v>89.45038914680481</v>
      </c>
      <c r="D1590" s="2">
        <v>79.999998211860657</v>
      </c>
      <c r="E1590" s="2">
        <v>137.19052076339719</v>
      </c>
      <c r="F1590" s="2">
        <v>79.999998211860657</v>
      </c>
      <c r="G1590" s="2">
        <v>179.41372096538541</v>
      </c>
      <c r="H1590" s="2">
        <v>79.999998211860657</v>
      </c>
      <c r="I1590" s="2">
        <v>150.69743990898129</v>
      </c>
      <c r="J1590" s="2">
        <v>79.999998211860657</v>
      </c>
      <c r="K1590" s="2">
        <v>98.933801054954529</v>
      </c>
    </row>
    <row r="1591" spans="1:11" x14ac:dyDescent="0.25">
      <c r="A1591" s="3">
        <v>38819</v>
      </c>
      <c r="B1591" s="2">
        <v>93.999996781349182</v>
      </c>
      <c r="C1591" s="2">
        <v>87.723046541213989</v>
      </c>
      <c r="D1591" s="2">
        <v>93.999996781349182</v>
      </c>
      <c r="E1591" s="2">
        <v>136.98339462280271</v>
      </c>
      <c r="F1591" s="2">
        <v>93.999996781349182</v>
      </c>
      <c r="G1591" s="2">
        <v>179.79781329631811</v>
      </c>
      <c r="H1591" s="2">
        <v>93.999996781349182</v>
      </c>
      <c r="I1591" s="2">
        <v>150.83906054496771</v>
      </c>
      <c r="J1591" s="2">
        <v>93.999996781349182</v>
      </c>
      <c r="K1591" s="2">
        <v>98.337933421134949</v>
      </c>
    </row>
    <row r="1592" spans="1:11" x14ac:dyDescent="0.25">
      <c r="A1592" s="3">
        <v>38820</v>
      </c>
      <c r="B1592" s="2">
        <v>82.999996840953827</v>
      </c>
      <c r="C1592" s="2">
        <v>84.596782922744751</v>
      </c>
      <c r="D1592" s="2">
        <v>82.999996840953827</v>
      </c>
      <c r="E1592" s="2">
        <v>136.29293441772461</v>
      </c>
      <c r="F1592" s="2">
        <v>82.999996840953827</v>
      </c>
      <c r="G1592" s="2">
        <v>180.02508580684659</v>
      </c>
      <c r="H1592" s="2">
        <v>82.999996840953827</v>
      </c>
      <c r="I1592" s="2">
        <v>152.27815508842471</v>
      </c>
      <c r="J1592" s="2">
        <v>82.999996840953827</v>
      </c>
      <c r="K1592" s="2">
        <v>98.600611090660095</v>
      </c>
    </row>
    <row r="1593" spans="1:11" x14ac:dyDescent="0.25">
      <c r="A1593" s="3">
        <v>38821</v>
      </c>
      <c r="B1593" s="2">
        <v>86.999997496604919</v>
      </c>
      <c r="C1593" s="2">
        <v>85.33206582069397</v>
      </c>
      <c r="D1593" s="2">
        <v>86.999997496604919</v>
      </c>
      <c r="E1593" s="2">
        <v>136.52461767196661</v>
      </c>
      <c r="F1593" s="2">
        <v>86.999997496604919</v>
      </c>
      <c r="G1593" s="2">
        <v>180.58232963085169</v>
      </c>
      <c r="H1593" s="2">
        <v>86.999997496604919</v>
      </c>
      <c r="I1593" s="2">
        <v>152.02173590660101</v>
      </c>
      <c r="J1593" s="2">
        <v>86.999997496604919</v>
      </c>
      <c r="K1593" s="2">
        <v>100.28783977031711</v>
      </c>
    </row>
    <row r="1594" spans="1:11" x14ac:dyDescent="0.25">
      <c r="A1594" s="3">
        <v>38822</v>
      </c>
      <c r="B1594" s="2">
        <v>82.999996840953827</v>
      </c>
      <c r="C1594" s="2">
        <v>84.689885377883911</v>
      </c>
      <c r="D1594" s="2">
        <v>92.000000178813934</v>
      </c>
      <c r="E1594" s="2">
        <v>136.37071847915649</v>
      </c>
      <c r="F1594" s="2">
        <v>92.000000178813934</v>
      </c>
      <c r="G1594" s="2">
        <v>181.92194402217859</v>
      </c>
      <c r="H1594" s="2">
        <v>92.000000178813934</v>
      </c>
      <c r="I1594" s="2">
        <v>151.49363875389099</v>
      </c>
      <c r="J1594" s="2">
        <v>92.000000178813934</v>
      </c>
      <c r="K1594" s="2">
        <v>100.24593770504001</v>
      </c>
    </row>
    <row r="1595" spans="1:11" x14ac:dyDescent="0.25">
      <c r="A1595" s="3">
        <v>38823</v>
      </c>
      <c r="B1595" s="2">
        <v>86.000002920627594</v>
      </c>
      <c r="C1595" s="2">
        <v>83.273440599441528</v>
      </c>
      <c r="D1595" s="2">
        <v>86.000002920627594</v>
      </c>
      <c r="E1595" s="2">
        <v>136.44099235534671</v>
      </c>
      <c r="F1595" s="2">
        <v>97.000002861022949</v>
      </c>
      <c r="G1595" s="2">
        <v>181.53826892375949</v>
      </c>
      <c r="H1595" s="2">
        <v>97.000002861022949</v>
      </c>
      <c r="I1595" s="2">
        <v>153.76421809196469</v>
      </c>
      <c r="J1595" s="2">
        <v>97.000002861022949</v>
      </c>
      <c r="K1595" s="2">
        <v>99.26740825176239</v>
      </c>
    </row>
    <row r="1596" spans="1:11" x14ac:dyDescent="0.25">
      <c r="A1596" s="3">
        <v>38824</v>
      </c>
      <c r="B1596" s="2">
        <v>93.999996781349182</v>
      </c>
      <c r="C1596" s="2">
        <v>83.318859338760376</v>
      </c>
      <c r="D1596" s="2">
        <v>93.999996781349182</v>
      </c>
      <c r="E1596" s="2">
        <v>136.6875767707825</v>
      </c>
      <c r="F1596" s="2">
        <v>93.999996781349182</v>
      </c>
      <c r="G1596" s="2">
        <v>181.87783658504489</v>
      </c>
      <c r="H1596" s="2">
        <v>104.99999672174449</v>
      </c>
      <c r="I1596" s="2">
        <v>153.13336253166199</v>
      </c>
      <c r="J1596" s="2">
        <v>104.99999672174449</v>
      </c>
      <c r="K1596" s="2">
        <v>101.562425494194</v>
      </c>
    </row>
    <row r="1597" spans="1:11" x14ac:dyDescent="0.25">
      <c r="A1597" s="3">
        <v>38825</v>
      </c>
      <c r="B1597" s="2">
        <v>104.0000021457672</v>
      </c>
      <c r="C1597" s="2">
        <v>79.940944910049438</v>
      </c>
      <c r="D1597" s="2">
        <v>104.0000021457672</v>
      </c>
      <c r="E1597" s="2">
        <v>136.5082859992981</v>
      </c>
      <c r="F1597" s="2">
        <v>104.0000021457672</v>
      </c>
      <c r="G1597" s="2">
        <v>182.57610499858859</v>
      </c>
      <c r="H1597" s="2">
        <v>104.0000021457672</v>
      </c>
      <c r="I1597" s="2">
        <v>153.63642573356631</v>
      </c>
      <c r="J1597" s="2">
        <v>75.999997556209564</v>
      </c>
      <c r="K1597" s="2">
        <v>101.1155694723129</v>
      </c>
    </row>
    <row r="1598" spans="1:11" x14ac:dyDescent="0.25">
      <c r="A1598" s="3">
        <v>38826</v>
      </c>
      <c r="B1598" s="2">
        <v>115.0000020861626</v>
      </c>
      <c r="C1598" s="2">
        <v>87.886840105056763</v>
      </c>
      <c r="D1598" s="2">
        <v>115.0000020861626</v>
      </c>
      <c r="E1598" s="2">
        <v>134.4823241233826</v>
      </c>
      <c r="F1598" s="2">
        <v>115.0000020861626</v>
      </c>
      <c r="G1598" s="2">
        <v>182.58510529994959</v>
      </c>
      <c r="H1598" s="2">
        <v>115.0000020861626</v>
      </c>
      <c r="I1598" s="2">
        <v>154.93389964103699</v>
      </c>
      <c r="J1598" s="2">
        <v>115.0000020861626</v>
      </c>
      <c r="K1598" s="2">
        <v>101.9564718008041</v>
      </c>
    </row>
    <row r="1599" spans="1:11" x14ac:dyDescent="0.25">
      <c r="A1599" s="3">
        <v>38827</v>
      </c>
      <c r="B1599" s="2">
        <v>112.99999803304669</v>
      </c>
      <c r="C1599" s="2">
        <v>91.061502695083618</v>
      </c>
      <c r="D1599" s="2">
        <v>112.99999803304669</v>
      </c>
      <c r="E1599" s="2">
        <v>135.3424787521362</v>
      </c>
      <c r="F1599" s="2">
        <v>112.99999803304669</v>
      </c>
      <c r="G1599" s="2">
        <v>183.448001742363</v>
      </c>
      <c r="H1599" s="2">
        <v>112.99999803304669</v>
      </c>
      <c r="I1599" s="2">
        <v>154.42654490470889</v>
      </c>
      <c r="J1599" s="2">
        <v>112.99999803304669</v>
      </c>
      <c r="K1599" s="2">
        <v>102.864071726799</v>
      </c>
    </row>
    <row r="1600" spans="1:11" x14ac:dyDescent="0.25">
      <c r="A1600" s="3">
        <v>38828</v>
      </c>
      <c r="B1600" s="2">
        <v>105.9999987483025</v>
      </c>
      <c r="C1600" s="2">
        <v>89.607268571853638</v>
      </c>
      <c r="D1600" s="2">
        <v>105.9999987483025</v>
      </c>
      <c r="E1600" s="2">
        <v>136.69681549072271</v>
      </c>
      <c r="F1600" s="2">
        <v>105.9999987483025</v>
      </c>
      <c r="G1600" s="2">
        <v>180.24592101573941</v>
      </c>
      <c r="H1600" s="2">
        <v>105.9999987483025</v>
      </c>
      <c r="I1600" s="2">
        <v>151.98192000389099</v>
      </c>
      <c r="J1600" s="2">
        <v>105.9999987483025</v>
      </c>
      <c r="K1600" s="2">
        <v>102.16920077800749</v>
      </c>
    </row>
    <row r="1601" spans="1:11" x14ac:dyDescent="0.25">
      <c r="A1601" s="3">
        <v>38829</v>
      </c>
      <c r="B1601" s="2">
        <v>100.00000149011611</v>
      </c>
      <c r="C1601" s="2">
        <v>88.735848665237427</v>
      </c>
      <c r="D1601" s="2">
        <v>100.00000149011611</v>
      </c>
      <c r="E1601" s="2">
        <v>136.65300607681269</v>
      </c>
      <c r="F1601" s="2">
        <v>100.00000149011611</v>
      </c>
      <c r="G1601" s="2">
        <v>179.32282388210299</v>
      </c>
      <c r="H1601" s="2">
        <v>100.00000149011611</v>
      </c>
      <c r="I1601" s="2">
        <v>149.3390500545502</v>
      </c>
      <c r="J1601" s="2">
        <v>100.00000149011611</v>
      </c>
      <c r="K1601" s="2">
        <v>99.094733595848083</v>
      </c>
    </row>
    <row r="1602" spans="1:11" x14ac:dyDescent="0.25">
      <c r="A1602" s="3">
        <v>38830</v>
      </c>
      <c r="B1602" s="2">
        <v>82.000002264976501</v>
      </c>
      <c r="C1602" s="2">
        <v>89.050799608230591</v>
      </c>
      <c r="D1602" s="2">
        <v>82.000002264976501</v>
      </c>
      <c r="E1602" s="2">
        <v>136.89589500427249</v>
      </c>
      <c r="F1602" s="2">
        <v>82.000002264976501</v>
      </c>
      <c r="G1602" s="2">
        <v>179.77474629879001</v>
      </c>
      <c r="H1602" s="2">
        <v>82.000002264976501</v>
      </c>
      <c r="I1602" s="2">
        <v>150.2215564250946</v>
      </c>
      <c r="J1602" s="2">
        <v>82.000002264976501</v>
      </c>
      <c r="K1602" s="2">
        <v>96.822425723075867</v>
      </c>
    </row>
    <row r="1603" spans="1:11" x14ac:dyDescent="0.25">
      <c r="A1603" s="3">
        <v>38831</v>
      </c>
      <c r="B1603" s="2">
        <v>82.999996840953827</v>
      </c>
      <c r="C1603" s="2">
        <v>89.606195688247681</v>
      </c>
      <c r="D1603" s="2">
        <v>82.999996840953827</v>
      </c>
      <c r="E1603" s="2">
        <v>137.1371150016785</v>
      </c>
      <c r="F1603" s="2">
        <v>82.999996840953827</v>
      </c>
      <c r="G1603" s="2">
        <v>180.1144331693649</v>
      </c>
      <c r="H1603" s="2">
        <v>82.999996840953827</v>
      </c>
      <c r="I1603" s="2">
        <v>151.05137228965759</v>
      </c>
      <c r="J1603" s="2">
        <v>82.999996840953827</v>
      </c>
      <c r="K1603" s="2">
        <v>97.889110445976257</v>
      </c>
    </row>
    <row r="1604" spans="1:11" x14ac:dyDescent="0.25">
      <c r="A1604" s="3">
        <v>38832</v>
      </c>
      <c r="B1604" s="2">
        <v>90.000003576278687</v>
      </c>
      <c r="C1604" s="2">
        <v>82.991510629653931</v>
      </c>
      <c r="D1604" s="2">
        <v>90.000003576278687</v>
      </c>
      <c r="E1604" s="2">
        <v>137.08293437957761</v>
      </c>
      <c r="F1604" s="2">
        <v>90.000003576278687</v>
      </c>
      <c r="G1604" s="2">
        <v>180.01316487789151</v>
      </c>
      <c r="H1604" s="2">
        <v>90.000003576278687</v>
      </c>
      <c r="I1604" s="2">
        <v>152.24763751029971</v>
      </c>
      <c r="J1604" s="2">
        <v>90.000003576278687</v>
      </c>
      <c r="K1604" s="2">
        <v>98.557338118553162</v>
      </c>
    </row>
    <row r="1605" spans="1:11" x14ac:dyDescent="0.25">
      <c r="A1605" s="3">
        <v>38833</v>
      </c>
      <c r="B1605" s="2">
        <v>96.000000834465027</v>
      </c>
      <c r="C1605" s="2">
        <v>82.062035799026489</v>
      </c>
      <c r="D1605" s="2">
        <v>96.000000834465027</v>
      </c>
      <c r="E1605" s="2">
        <v>136.043906211853</v>
      </c>
      <c r="F1605" s="2">
        <v>96.000000834465027</v>
      </c>
      <c r="G1605" s="2">
        <v>179.82594668865201</v>
      </c>
      <c r="H1605" s="2">
        <v>96.000000834465027</v>
      </c>
      <c r="I1605" s="2">
        <v>152.62553095817569</v>
      </c>
      <c r="J1605" s="2">
        <v>96.000000834465027</v>
      </c>
      <c r="K1605" s="2">
        <v>99.993452429771423</v>
      </c>
    </row>
    <row r="1606" spans="1:11" x14ac:dyDescent="0.25">
      <c r="A1606" s="3">
        <v>38834</v>
      </c>
      <c r="B1606" s="2">
        <v>93.999996781349182</v>
      </c>
      <c r="C1606" s="2">
        <v>82.383662462234497</v>
      </c>
      <c r="D1606" s="2">
        <v>93.999996781349182</v>
      </c>
      <c r="E1606" s="2">
        <v>136.14159822463989</v>
      </c>
      <c r="F1606" s="2">
        <v>93.999996781349182</v>
      </c>
      <c r="G1606" s="2">
        <v>182.37446248531339</v>
      </c>
      <c r="H1606" s="2">
        <v>93.999996781349182</v>
      </c>
      <c r="I1606" s="2">
        <v>152.15715765953061</v>
      </c>
      <c r="J1606" s="2">
        <v>93.999996781349182</v>
      </c>
      <c r="K1606" s="2">
        <v>100.41205585002901</v>
      </c>
    </row>
    <row r="1607" spans="1:11" x14ac:dyDescent="0.25">
      <c r="A1607" s="3">
        <v>38835</v>
      </c>
      <c r="B1607" s="2">
        <v>104.99999672174449</v>
      </c>
      <c r="C1607" s="2">
        <v>79.18742299079895</v>
      </c>
      <c r="D1607" s="2">
        <v>104.99999672174449</v>
      </c>
      <c r="E1607" s="2">
        <v>136.6270184516907</v>
      </c>
      <c r="F1607" s="2">
        <v>104.99999672174449</v>
      </c>
      <c r="G1607" s="2">
        <v>182.83663690090179</v>
      </c>
      <c r="H1607" s="2">
        <v>104.99999672174449</v>
      </c>
      <c r="I1607" s="2">
        <v>153.68947386741641</v>
      </c>
      <c r="J1607" s="2">
        <v>104.99999672174449</v>
      </c>
      <c r="K1607" s="2">
        <v>100.16147792339321</v>
      </c>
    </row>
    <row r="1608" spans="1:11" x14ac:dyDescent="0.25">
      <c r="A1608" s="3">
        <v>38836</v>
      </c>
      <c r="B1608" s="2">
        <v>104.99999672174449</v>
      </c>
      <c r="C1608" s="2">
        <v>88.790208101272583</v>
      </c>
      <c r="D1608" s="2">
        <v>104.99999672174449</v>
      </c>
      <c r="E1608" s="2">
        <v>134.5433592796326</v>
      </c>
      <c r="F1608" s="2">
        <v>104.99999672174449</v>
      </c>
      <c r="G1608" s="2">
        <v>182.73948132991791</v>
      </c>
      <c r="H1608" s="2">
        <v>104.99999672174449</v>
      </c>
      <c r="I1608" s="2">
        <v>154.21602129936221</v>
      </c>
      <c r="J1608" s="2">
        <v>104.99999672174449</v>
      </c>
      <c r="K1608" s="2">
        <v>101.4869064092636</v>
      </c>
    </row>
    <row r="1609" spans="1:11" x14ac:dyDescent="0.25">
      <c r="A1609" s="3">
        <v>38837</v>
      </c>
      <c r="B1609" s="2">
        <v>123.00000339746479</v>
      </c>
      <c r="C1609" s="2">
        <v>91.45691990852356</v>
      </c>
      <c r="D1609" s="2">
        <v>123.00000339746479</v>
      </c>
      <c r="E1609" s="2">
        <v>135.62965393066409</v>
      </c>
      <c r="F1609" s="2">
        <v>123.00000339746479</v>
      </c>
      <c r="G1609" s="2">
        <v>183.55654180049899</v>
      </c>
      <c r="H1609" s="2">
        <v>123.00000339746479</v>
      </c>
      <c r="I1609" s="2">
        <v>155.17756342887881</v>
      </c>
      <c r="J1609" s="2">
        <v>123.00000339746479</v>
      </c>
      <c r="K1609" s="2">
        <v>101.4838069677353</v>
      </c>
    </row>
    <row r="1610" spans="1:11" x14ac:dyDescent="0.25">
      <c r="A1610" s="3">
        <v>38838</v>
      </c>
      <c r="B1610" s="2">
        <v>155.0000011920929</v>
      </c>
      <c r="C1610" s="2">
        <v>89.331299066543579</v>
      </c>
      <c r="D1610" s="2">
        <v>155.0000011920929</v>
      </c>
      <c r="E1610" s="2">
        <v>136.77674531936651</v>
      </c>
      <c r="F1610" s="2">
        <v>155.0000011920929</v>
      </c>
      <c r="G1610" s="2">
        <v>180.01030385494229</v>
      </c>
      <c r="H1610" s="2">
        <v>155.0000011920929</v>
      </c>
      <c r="I1610" s="2">
        <v>152.61790156364441</v>
      </c>
      <c r="J1610" s="2">
        <v>155.0000011920929</v>
      </c>
      <c r="K1610" s="2">
        <v>102.3936122655869</v>
      </c>
    </row>
    <row r="1611" spans="1:11" x14ac:dyDescent="0.25">
      <c r="A1611" s="3">
        <v>38839</v>
      </c>
      <c r="B1611" s="2">
        <v>150.00000596046451</v>
      </c>
      <c r="C1611" s="2">
        <v>90.241461992263794</v>
      </c>
      <c r="D1611" s="2">
        <v>150.00000596046451</v>
      </c>
      <c r="E1611" s="2">
        <v>136.10553741455081</v>
      </c>
      <c r="F1611" s="2">
        <v>150.00000596046451</v>
      </c>
      <c r="G1611" s="2">
        <v>179.1640967130661</v>
      </c>
      <c r="H1611" s="2">
        <v>150.00000596046451</v>
      </c>
      <c r="I1611" s="2">
        <v>149.3012607097626</v>
      </c>
      <c r="J1611" s="2">
        <v>150.00000596046451</v>
      </c>
      <c r="K1611" s="2">
        <v>99.302217364311218</v>
      </c>
    </row>
    <row r="1612" spans="1:11" x14ac:dyDescent="0.25">
      <c r="A1612" s="3">
        <v>38840</v>
      </c>
      <c r="B1612" s="2">
        <v>122.0000013709068</v>
      </c>
      <c r="C1612" s="2">
        <v>90.385943651199341</v>
      </c>
      <c r="D1612" s="2">
        <v>122.0000013709068</v>
      </c>
      <c r="E1612" s="2">
        <v>136.20609045028689</v>
      </c>
      <c r="F1612" s="2">
        <v>122.0000013709068</v>
      </c>
      <c r="G1612" s="2">
        <v>179.70709502696991</v>
      </c>
      <c r="H1612" s="2">
        <v>122.0000013709068</v>
      </c>
      <c r="I1612" s="2">
        <v>150.16421675682071</v>
      </c>
      <c r="J1612" s="2">
        <v>122.0000013709068</v>
      </c>
      <c r="K1612" s="2">
        <v>96.746310591697693</v>
      </c>
    </row>
    <row r="1613" spans="1:11" x14ac:dyDescent="0.25">
      <c r="A1613" s="3">
        <v>38841</v>
      </c>
      <c r="B1613" s="2">
        <v>93.000002205371857</v>
      </c>
      <c r="C1613" s="2">
        <v>89.477092027664185</v>
      </c>
      <c r="D1613" s="2">
        <v>93.000002205371857</v>
      </c>
      <c r="E1613" s="2">
        <v>136.69425249099729</v>
      </c>
      <c r="F1613" s="2">
        <v>93.000002205371857</v>
      </c>
      <c r="G1613" s="2">
        <v>179.37175929546359</v>
      </c>
      <c r="H1613" s="2">
        <v>93.000002205371857</v>
      </c>
      <c r="I1613" s="2">
        <v>150.18185973167419</v>
      </c>
      <c r="J1613" s="2">
        <v>93.000002205371857</v>
      </c>
      <c r="K1613" s="2">
        <v>97.822949290275574</v>
      </c>
    </row>
    <row r="1614" spans="1:11" x14ac:dyDescent="0.25">
      <c r="A1614" s="3">
        <v>38842</v>
      </c>
      <c r="B1614" s="2">
        <v>104.0000021457672</v>
      </c>
      <c r="C1614" s="2">
        <v>81.863075494766235</v>
      </c>
      <c r="D1614" s="2">
        <v>104.0000021457672</v>
      </c>
      <c r="E1614" s="2">
        <v>137.10141181945801</v>
      </c>
      <c r="F1614" s="2">
        <v>104.0000021457672</v>
      </c>
      <c r="G1614" s="2">
        <v>179.29892241954801</v>
      </c>
      <c r="H1614" s="2">
        <v>104.0000021457672</v>
      </c>
      <c r="I1614" s="2">
        <v>149.78358149528501</v>
      </c>
      <c r="J1614" s="2">
        <v>104.0000021457672</v>
      </c>
      <c r="K1614" s="2">
        <v>97.739681601524353</v>
      </c>
    </row>
    <row r="1615" spans="1:11" x14ac:dyDescent="0.25">
      <c r="A1615" s="3">
        <v>38843</v>
      </c>
      <c r="B1615" s="2">
        <v>129.99999523162839</v>
      </c>
      <c r="C1615" s="2">
        <v>82.805901765823364</v>
      </c>
      <c r="D1615" s="2">
        <v>129.99999523162839</v>
      </c>
      <c r="E1615" s="2">
        <v>136.15107536315921</v>
      </c>
      <c r="F1615" s="2">
        <v>129.99999523162839</v>
      </c>
      <c r="G1615" s="2">
        <v>179.71991002559659</v>
      </c>
      <c r="H1615" s="2">
        <v>129.99999523162839</v>
      </c>
      <c r="I1615" s="2">
        <v>150.89759230613711</v>
      </c>
      <c r="J1615" s="2">
        <v>129.99999523162839</v>
      </c>
      <c r="K1615" s="2">
        <v>97.184702754020691</v>
      </c>
    </row>
    <row r="1616" spans="1:11" x14ac:dyDescent="0.25">
      <c r="A1616" s="3">
        <v>38844</v>
      </c>
      <c r="B1616" s="2">
        <v>157.00000524520871</v>
      </c>
      <c r="C1616" s="2">
        <v>84.578186273574829</v>
      </c>
      <c r="D1616" s="2">
        <v>157.00000524520871</v>
      </c>
      <c r="E1616" s="2">
        <v>135.9218955039978</v>
      </c>
      <c r="F1616" s="2">
        <v>157.00000524520871</v>
      </c>
      <c r="G1616" s="2">
        <v>182.6847642660141</v>
      </c>
      <c r="H1616" s="2">
        <v>157.00000524520871</v>
      </c>
      <c r="I1616" s="2">
        <v>152.42621302604681</v>
      </c>
      <c r="J1616" s="2">
        <v>157.00000524520871</v>
      </c>
      <c r="K1616" s="2">
        <v>98.524495959281921</v>
      </c>
    </row>
    <row r="1617" spans="1:11" x14ac:dyDescent="0.25">
      <c r="A1617" s="3">
        <v>38845</v>
      </c>
      <c r="B1617" s="2">
        <v>159.99999642372131</v>
      </c>
      <c r="C1617" s="2">
        <v>86.229115724563599</v>
      </c>
      <c r="D1617" s="2">
        <v>159.99999642372131</v>
      </c>
      <c r="E1617" s="2">
        <v>136.3056302070618</v>
      </c>
      <c r="F1617" s="2">
        <v>159.99999642372131</v>
      </c>
      <c r="G1617" s="2">
        <v>182.33369290828699</v>
      </c>
      <c r="H1617" s="2">
        <v>159.99999642372131</v>
      </c>
      <c r="I1617" s="2">
        <v>154.6415984630585</v>
      </c>
      <c r="J1617" s="2">
        <v>159.99999642372131</v>
      </c>
      <c r="K1617" s="2">
        <v>100.52810609340671</v>
      </c>
    </row>
    <row r="1618" spans="1:11" x14ac:dyDescent="0.25">
      <c r="A1618" s="3">
        <v>38846</v>
      </c>
      <c r="B1618" s="2">
        <v>145.99999785423279</v>
      </c>
      <c r="C1618" s="2">
        <v>88.328629732131958</v>
      </c>
      <c r="D1618" s="2">
        <v>145.99999785423279</v>
      </c>
      <c r="E1618" s="2">
        <v>136.4359259605408</v>
      </c>
      <c r="F1618" s="2">
        <v>145.99999785423279</v>
      </c>
      <c r="G1618" s="2">
        <v>181.70724809169769</v>
      </c>
      <c r="H1618" s="2">
        <v>145.99999785423279</v>
      </c>
      <c r="I1618" s="2">
        <v>153.4746587276459</v>
      </c>
      <c r="J1618" s="2">
        <v>145.99999785423279</v>
      </c>
      <c r="K1618" s="2">
        <v>102.1888703107834</v>
      </c>
    </row>
    <row r="1619" spans="1:11" x14ac:dyDescent="0.25">
      <c r="A1619" s="3">
        <v>38847</v>
      </c>
      <c r="B1619" s="2">
        <v>131.99999928474429</v>
      </c>
      <c r="C1619" s="2">
        <v>90.24086594581604</v>
      </c>
      <c r="D1619" s="2">
        <v>128.0000060796738</v>
      </c>
      <c r="E1619" s="2">
        <v>136.88349723815921</v>
      </c>
      <c r="F1619" s="2">
        <v>128.0000060796738</v>
      </c>
      <c r="G1619" s="2">
        <v>181.2187880277634</v>
      </c>
      <c r="H1619" s="2">
        <v>128.0000060796738</v>
      </c>
      <c r="I1619" s="2">
        <v>153.14158797264099</v>
      </c>
      <c r="J1619" s="2">
        <v>128.0000060796738</v>
      </c>
      <c r="K1619" s="2">
        <v>101.2927144765854</v>
      </c>
    </row>
    <row r="1620" spans="1:11" x14ac:dyDescent="0.25">
      <c r="A1620" s="3">
        <v>38848</v>
      </c>
      <c r="B1620" s="2">
        <v>114.0000000596046</v>
      </c>
      <c r="C1620" s="2">
        <v>85.921555757522583</v>
      </c>
      <c r="D1620" s="2">
        <v>114.0000000596046</v>
      </c>
      <c r="E1620" s="2">
        <v>136.39026880264279</v>
      </c>
      <c r="F1620" s="2">
        <v>116.9999986886978</v>
      </c>
      <c r="G1620" s="2">
        <v>180.71500957012179</v>
      </c>
      <c r="H1620" s="2">
        <v>116.9999986886978</v>
      </c>
      <c r="I1620" s="2">
        <v>152.5014340877533</v>
      </c>
      <c r="J1620" s="2">
        <v>116.9999986886978</v>
      </c>
      <c r="K1620" s="2">
        <v>100.7186025381088</v>
      </c>
    </row>
    <row r="1621" spans="1:11" x14ac:dyDescent="0.25">
      <c r="A1621" s="3">
        <v>38849</v>
      </c>
      <c r="B1621" s="2">
        <v>98.999999463558197</v>
      </c>
      <c r="C1621" s="2">
        <v>92.765361070632935</v>
      </c>
      <c r="D1621" s="2">
        <v>98.999999463558197</v>
      </c>
      <c r="E1621" s="2">
        <v>135.6200575828552</v>
      </c>
      <c r="F1621" s="2">
        <v>98.999999463558197</v>
      </c>
      <c r="G1621" s="2">
        <v>179.54502999782559</v>
      </c>
      <c r="H1621" s="2">
        <v>107.0000007748604</v>
      </c>
      <c r="I1621" s="2">
        <v>152.09612250328061</v>
      </c>
      <c r="J1621" s="2">
        <v>107.0000007748604</v>
      </c>
      <c r="K1621" s="2">
        <v>100.3071516752243</v>
      </c>
    </row>
    <row r="1622" spans="1:11" x14ac:dyDescent="0.25">
      <c r="A1622" s="3">
        <v>38850</v>
      </c>
      <c r="B1622" s="2">
        <v>97.999997437000275</v>
      </c>
      <c r="C1622" s="2">
        <v>88.051825761795044</v>
      </c>
      <c r="D1622" s="2">
        <v>97.999997437000275</v>
      </c>
      <c r="E1622" s="2">
        <v>136.51782274246219</v>
      </c>
      <c r="F1622" s="2">
        <v>97.999997437000275</v>
      </c>
      <c r="G1622" s="2">
        <v>181.1698526144028</v>
      </c>
      <c r="H1622" s="2">
        <v>97.999997437000275</v>
      </c>
      <c r="I1622" s="2">
        <v>150.10520815849301</v>
      </c>
      <c r="J1622" s="2">
        <v>108.9999973773956</v>
      </c>
      <c r="K1622" s="2">
        <v>99.770411849021912</v>
      </c>
    </row>
    <row r="1623" spans="1:11" x14ac:dyDescent="0.25">
      <c r="A1623" s="3">
        <v>38851</v>
      </c>
      <c r="B1623" s="2">
        <v>97.000002861022949</v>
      </c>
      <c r="C1623" s="2">
        <v>91.037184000015259</v>
      </c>
      <c r="D1623" s="2">
        <v>97.000002861022949</v>
      </c>
      <c r="E1623" s="2">
        <v>136.3033056259155</v>
      </c>
      <c r="F1623" s="2">
        <v>97.000002861022949</v>
      </c>
      <c r="G1623" s="2">
        <v>178.53425443172449</v>
      </c>
      <c r="H1623" s="2">
        <v>97.000002861022949</v>
      </c>
      <c r="I1623" s="2">
        <v>150.95862746238711</v>
      </c>
      <c r="J1623" s="2">
        <v>97.000002861022949</v>
      </c>
      <c r="K1623" s="2">
        <v>97.756251692771912</v>
      </c>
    </row>
    <row r="1624" spans="1:11" x14ac:dyDescent="0.25">
      <c r="A1624" s="3">
        <v>38852</v>
      </c>
      <c r="B1624" s="2">
        <v>90.999998152256012</v>
      </c>
      <c r="C1624" s="2">
        <v>89.80897068977356</v>
      </c>
      <c r="D1624" s="2">
        <v>90.999998152256012</v>
      </c>
      <c r="E1624" s="2">
        <v>136.7383003234863</v>
      </c>
      <c r="F1624" s="2">
        <v>90.999998152256012</v>
      </c>
      <c r="G1624" s="2">
        <v>180.43456971645361</v>
      </c>
      <c r="H1624" s="2">
        <v>90.999998152256012</v>
      </c>
      <c r="I1624" s="2">
        <v>148.91859889030459</v>
      </c>
      <c r="J1624" s="2">
        <v>90.999998152256012</v>
      </c>
      <c r="K1624" s="2">
        <v>98.303601145744324</v>
      </c>
    </row>
    <row r="1625" spans="1:11" x14ac:dyDescent="0.25">
      <c r="A1625" s="3">
        <v>38853</v>
      </c>
      <c r="B1625" s="2">
        <v>115.99999666213991</v>
      </c>
      <c r="C1625" s="2">
        <v>82.961946725845337</v>
      </c>
      <c r="D1625" s="2">
        <v>115.99999666213991</v>
      </c>
      <c r="E1625" s="2">
        <v>137.20369338989261</v>
      </c>
      <c r="F1625" s="2">
        <v>115.99999666213991</v>
      </c>
      <c r="G1625" s="2">
        <v>179.18168008327481</v>
      </c>
      <c r="H1625" s="2">
        <v>115.99999666213991</v>
      </c>
      <c r="I1625" s="2">
        <v>151.25402808189389</v>
      </c>
      <c r="J1625" s="2">
        <v>115.99999666213991</v>
      </c>
      <c r="K1625" s="2">
        <v>96.417054533958435</v>
      </c>
    </row>
    <row r="1626" spans="1:11" x14ac:dyDescent="0.25">
      <c r="A1626" s="3">
        <v>38854</v>
      </c>
      <c r="B1626" s="2">
        <v>127.0000040531158</v>
      </c>
      <c r="C1626" s="2">
        <v>82.142144441604614</v>
      </c>
      <c r="D1626" s="2">
        <v>127.0000040531158</v>
      </c>
      <c r="E1626" s="2">
        <v>136.05326414108279</v>
      </c>
      <c r="F1626" s="2">
        <v>127.0000040531158</v>
      </c>
      <c r="G1626" s="2">
        <v>179.7399967908859</v>
      </c>
      <c r="H1626" s="2">
        <v>127.0000040531158</v>
      </c>
      <c r="I1626" s="2">
        <v>150.6749093532562</v>
      </c>
      <c r="J1626" s="2">
        <v>127.0000040531158</v>
      </c>
      <c r="K1626" s="2">
        <v>98.875865340232849</v>
      </c>
    </row>
    <row r="1627" spans="1:11" x14ac:dyDescent="0.25">
      <c r="A1627" s="3">
        <v>38855</v>
      </c>
      <c r="B1627" s="2">
        <v>108.9999973773956</v>
      </c>
      <c r="C1627" s="2">
        <v>87.800532579421997</v>
      </c>
      <c r="D1627" s="2">
        <v>108.9999973773956</v>
      </c>
      <c r="E1627" s="2">
        <v>135.22738218307501</v>
      </c>
      <c r="F1627" s="2">
        <v>108.9999973773956</v>
      </c>
      <c r="G1627" s="2">
        <v>182.24458396434781</v>
      </c>
      <c r="H1627" s="2">
        <v>108.9999973773956</v>
      </c>
      <c r="I1627" s="2">
        <v>152.3302495479584</v>
      </c>
      <c r="J1627" s="2">
        <v>108.9999973773956</v>
      </c>
      <c r="K1627" s="2">
        <v>98.48456084728241</v>
      </c>
    </row>
    <row r="1628" spans="1:11" x14ac:dyDescent="0.25">
      <c r="A1628" s="3">
        <v>38856</v>
      </c>
      <c r="B1628" s="2">
        <v>93.000002205371857</v>
      </c>
      <c r="C1628" s="2">
        <v>89.749962091445923</v>
      </c>
      <c r="D1628" s="2">
        <v>93.000002205371857</v>
      </c>
      <c r="E1628" s="2">
        <v>136.67047023773191</v>
      </c>
      <c r="F1628" s="2">
        <v>93.000002205371857</v>
      </c>
      <c r="G1628" s="2">
        <v>182.42894113063809</v>
      </c>
      <c r="H1628" s="2">
        <v>93.000002205371857</v>
      </c>
      <c r="I1628" s="2">
        <v>153.71391177177429</v>
      </c>
      <c r="J1628" s="2">
        <v>93.000002205371857</v>
      </c>
      <c r="K1628" s="2">
        <v>100.1377552747726</v>
      </c>
    </row>
    <row r="1629" spans="1:11" x14ac:dyDescent="0.25">
      <c r="A1629" s="3">
        <v>38857</v>
      </c>
      <c r="B1629" s="2">
        <v>86.000002920627594</v>
      </c>
      <c r="C1629" s="2">
        <v>90.995579957962036</v>
      </c>
      <c r="D1629" s="2">
        <v>86.000002920627594</v>
      </c>
      <c r="E1629" s="2">
        <v>136.64042949676511</v>
      </c>
      <c r="F1629" s="2">
        <v>86.000002920627594</v>
      </c>
      <c r="G1629" s="2">
        <v>180.54549396038061</v>
      </c>
      <c r="H1629" s="2">
        <v>86.000002920627594</v>
      </c>
      <c r="I1629" s="2">
        <v>152.2657573223114</v>
      </c>
      <c r="J1629" s="2">
        <v>86.000002920627594</v>
      </c>
      <c r="K1629" s="2">
        <v>100.8289307355881</v>
      </c>
    </row>
    <row r="1630" spans="1:11" x14ac:dyDescent="0.25">
      <c r="A1630" s="3">
        <v>38858</v>
      </c>
      <c r="B1630" s="2">
        <v>71.000002324581146</v>
      </c>
      <c r="C1630" s="2">
        <v>90.868979692459106</v>
      </c>
      <c r="D1630" s="2">
        <v>71.000002324581146</v>
      </c>
      <c r="E1630" s="2">
        <v>136.7830038070679</v>
      </c>
      <c r="F1630" s="2">
        <v>71.000002324581146</v>
      </c>
      <c r="G1630" s="2">
        <v>179.80317771434781</v>
      </c>
      <c r="H1630" s="2">
        <v>71.000002324581146</v>
      </c>
      <c r="I1630" s="2">
        <v>152.07430720329279</v>
      </c>
      <c r="J1630" s="2">
        <v>71.000002324581146</v>
      </c>
      <c r="K1630" s="2">
        <v>98.98589551448822</v>
      </c>
    </row>
    <row r="1631" spans="1:11" x14ac:dyDescent="0.25">
      <c r="A1631" s="3">
        <v>38859</v>
      </c>
      <c r="B1631" s="2">
        <v>46.999998390674591</v>
      </c>
      <c r="C1631" s="2">
        <v>90.536981821060181</v>
      </c>
      <c r="D1631" s="2">
        <v>46.999998390674591</v>
      </c>
      <c r="E1631" s="2">
        <v>136.90608739852911</v>
      </c>
      <c r="F1631" s="2">
        <v>46.999998390674591</v>
      </c>
      <c r="G1631" s="2">
        <v>179.26029860973361</v>
      </c>
      <c r="H1631" s="2">
        <v>46.999998390674591</v>
      </c>
      <c r="I1631" s="2">
        <v>150.91082453727719</v>
      </c>
      <c r="J1631" s="2">
        <v>46.999998390674591</v>
      </c>
      <c r="K1631" s="2">
        <v>99.452659487724304</v>
      </c>
    </row>
    <row r="1632" spans="1:11" x14ac:dyDescent="0.25">
      <c r="A1632" s="3">
        <v>38860</v>
      </c>
      <c r="B1632" s="2">
        <v>46.000000089406967</v>
      </c>
      <c r="C1632" s="2">
        <v>84.754019975662231</v>
      </c>
      <c r="D1632" s="2">
        <v>46.000000089406967</v>
      </c>
      <c r="E1632" s="2">
        <v>137.19940185546881</v>
      </c>
      <c r="F1632" s="2">
        <v>46.000000089406967</v>
      </c>
      <c r="G1632" s="2">
        <v>179.30297553539279</v>
      </c>
      <c r="H1632" s="2">
        <v>46.000000089406967</v>
      </c>
      <c r="I1632" s="2">
        <v>150.55319666862491</v>
      </c>
      <c r="J1632" s="2">
        <v>46.000000089406967</v>
      </c>
      <c r="K1632" s="2">
        <v>98.528608679771423</v>
      </c>
    </row>
    <row r="1633" spans="1:11" x14ac:dyDescent="0.25">
      <c r="A1633" s="3">
        <v>38861</v>
      </c>
      <c r="B1633" s="2">
        <v>57.999998331069953</v>
      </c>
      <c r="C1633" s="2">
        <v>87.551504373550415</v>
      </c>
      <c r="D1633" s="2">
        <v>57.999998331069953</v>
      </c>
      <c r="E1633" s="2">
        <v>136.40737533569339</v>
      </c>
      <c r="F1633" s="2">
        <v>57.999998331069953</v>
      </c>
      <c r="G1633" s="2">
        <v>179.50104176998141</v>
      </c>
      <c r="H1633" s="2">
        <v>57.999998331069953</v>
      </c>
      <c r="I1633" s="2">
        <v>150.9605348110199</v>
      </c>
      <c r="J1633" s="2">
        <v>57.999998331069953</v>
      </c>
      <c r="K1633" s="2">
        <v>98.046049475669861</v>
      </c>
    </row>
    <row r="1634" spans="1:11" x14ac:dyDescent="0.25">
      <c r="A1634" s="3">
        <v>38862</v>
      </c>
      <c r="B1634" s="2">
        <v>57.999998331069953</v>
      </c>
      <c r="C1634" s="2">
        <v>86.439996957778931</v>
      </c>
      <c r="D1634" s="2">
        <v>57.999998331069953</v>
      </c>
      <c r="E1634" s="2">
        <v>136.9020938873291</v>
      </c>
      <c r="F1634" s="2">
        <v>57.999998331069953</v>
      </c>
      <c r="G1634" s="2">
        <v>181.6819757223129</v>
      </c>
      <c r="H1634" s="2">
        <v>57.999998331069953</v>
      </c>
      <c r="I1634" s="2">
        <v>151.83565020561221</v>
      </c>
      <c r="J1634" s="2">
        <v>57.999998331069953</v>
      </c>
      <c r="K1634" s="2">
        <v>98.680481314659119</v>
      </c>
    </row>
    <row r="1635" spans="1:11" x14ac:dyDescent="0.25">
      <c r="A1635" s="3">
        <v>38863</v>
      </c>
      <c r="B1635" s="2">
        <v>57.000000029802322</v>
      </c>
      <c r="C1635" s="2">
        <v>86.583644151687622</v>
      </c>
      <c r="D1635" s="2">
        <v>57.000000029802322</v>
      </c>
      <c r="E1635" s="2">
        <v>136.70682907104489</v>
      </c>
      <c r="F1635" s="2">
        <v>57.000000029802322</v>
      </c>
      <c r="G1635" s="2">
        <v>180.69069087505341</v>
      </c>
      <c r="H1635" s="2">
        <v>57.000000029802322</v>
      </c>
      <c r="I1635" s="2">
        <v>153.56084704399109</v>
      </c>
      <c r="J1635" s="2">
        <v>57.000000029802322</v>
      </c>
      <c r="K1635" s="2">
        <v>99.810227751731873</v>
      </c>
    </row>
    <row r="1636" spans="1:11" x14ac:dyDescent="0.25">
      <c r="A1636" s="3">
        <v>38864</v>
      </c>
      <c r="B1636" s="2">
        <v>75.000002980232239</v>
      </c>
      <c r="C1636" s="2">
        <v>90.835005044937134</v>
      </c>
      <c r="D1636" s="2">
        <v>75.000002980232239</v>
      </c>
      <c r="E1636" s="2">
        <v>136.4105939865112</v>
      </c>
      <c r="F1636" s="2">
        <v>75.000002980232239</v>
      </c>
      <c r="G1636" s="2">
        <v>181.04599416255951</v>
      </c>
      <c r="H1636" s="2">
        <v>75.000002980232239</v>
      </c>
      <c r="I1636" s="2">
        <v>153.03727984428409</v>
      </c>
      <c r="J1636" s="2">
        <v>75.000002980232239</v>
      </c>
      <c r="K1636" s="2">
        <v>101.4987081289291</v>
      </c>
    </row>
    <row r="1637" spans="1:11" x14ac:dyDescent="0.25">
      <c r="A1637" s="3">
        <v>38865</v>
      </c>
      <c r="B1637" s="2">
        <v>71.000002324581146</v>
      </c>
      <c r="C1637" s="2">
        <v>93.361526727676392</v>
      </c>
      <c r="D1637" s="2">
        <v>71.000002324581146</v>
      </c>
      <c r="E1637" s="2">
        <v>136.11298799514771</v>
      </c>
      <c r="F1637" s="2">
        <v>71.000002324581146</v>
      </c>
      <c r="G1637" s="2">
        <v>181.02781474590299</v>
      </c>
      <c r="H1637" s="2">
        <v>71.000002324581146</v>
      </c>
      <c r="I1637" s="2">
        <v>153.27796339988711</v>
      </c>
      <c r="J1637" s="2">
        <v>71.000002324581146</v>
      </c>
      <c r="K1637" s="2">
        <v>100.9780615568161</v>
      </c>
    </row>
    <row r="1638" spans="1:11" x14ac:dyDescent="0.25">
      <c r="A1638" s="3">
        <v>38866</v>
      </c>
      <c r="B1638" s="2">
        <v>61.999998986721039</v>
      </c>
      <c r="C1638" s="2">
        <v>93.456536531448364</v>
      </c>
      <c r="D1638" s="2">
        <v>61.999998986721039</v>
      </c>
      <c r="E1638" s="2">
        <v>137.1029615402222</v>
      </c>
      <c r="F1638" s="2">
        <v>61.999998986721039</v>
      </c>
      <c r="G1638" s="2">
        <v>179.23109233379361</v>
      </c>
      <c r="H1638" s="2">
        <v>61.999998986721039</v>
      </c>
      <c r="I1638" s="2">
        <v>152.3757874965668</v>
      </c>
      <c r="J1638" s="2">
        <v>61.999998986721039</v>
      </c>
      <c r="K1638" s="2">
        <v>100.969597697258</v>
      </c>
    </row>
    <row r="1639" spans="1:11" x14ac:dyDescent="0.25">
      <c r="A1639" s="3">
        <v>38867</v>
      </c>
      <c r="B1639" s="2">
        <v>52.99999937415123</v>
      </c>
      <c r="C1639" s="2">
        <v>92.614322900772095</v>
      </c>
      <c r="D1639" s="2">
        <v>52.99999937415123</v>
      </c>
      <c r="E1639" s="2">
        <v>137.27229833602911</v>
      </c>
      <c r="F1639" s="2">
        <v>52.99999937415123</v>
      </c>
      <c r="G1639" s="2">
        <v>178.42541635036471</v>
      </c>
      <c r="H1639" s="2">
        <v>52.99999937415123</v>
      </c>
      <c r="I1639" s="2">
        <v>149.2670476436615</v>
      </c>
      <c r="J1639" s="2">
        <v>52.99999937415123</v>
      </c>
      <c r="K1639" s="2">
        <v>100.10068118572239</v>
      </c>
    </row>
    <row r="1640" spans="1:11" x14ac:dyDescent="0.25">
      <c r="A1640" s="3">
        <v>38868</v>
      </c>
      <c r="B1640" s="2">
        <v>56.000001728534698</v>
      </c>
      <c r="C1640" s="2">
        <v>87.125450372695923</v>
      </c>
      <c r="D1640" s="2">
        <v>56.000001728534698</v>
      </c>
      <c r="E1640" s="2">
        <v>137.44151592254639</v>
      </c>
      <c r="F1640" s="2">
        <v>56.000001728534698</v>
      </c>
      <c r="G1640" s="2">
        <v>178.37183177471161</v>
      </c>
      <c r="H1640" s="2">
        <v>56.000001728534698</v>
      </c>
      <c r="I1640" s="2">
        <v>149.8888432979584</v>
      </c>
      <c r="J1640" s="2">
        <v>56.000001728534698</v>
      </c>
      <c r="K1640" s="2">
        <v>96.805676817893982</v>
      </c>
    </row>
    <row r="1641" spans="1:11" x14ac:dyDescent="0.25">
      <c r="A1641" s="3">
        <v>38869</v>
      </c>
      <c r="B1641" s="2">
        <v>64.000003039836884</v>
      </c>
      <c r="C1641" s="2">
        <v>87.675243616104126</v>
      </c>
      <c r="D1641" s="2">
        <v>64.000003039836884</v>
      </c>
      <c r="E1641" s="2">
        <v>136.88111305236819</v>
      </c>
      <c r="F1641" s="2">
        <v>64.000003039836884</v>
      </c>
      <c r="G1641" s="2">
        <v>178.71801555156711</v>
      </c>
      <c r="H1641" s="2">
        <v>64.000003039836884</v>
      </c>
      <c r="I1641" s="2">
        <v>150.27639269828799</v>
      </c>
      <c r="J1641" s="2">
        <v>64.000003039836884</v>
      </c>
      <c r="K1641" s="2">
        <v>97.816750407218933</v>
      </c>
    </row>
    <row r="1642" spans="1:11" x14ac:dyDescent="0.25">
      <c r="A1642" s="3">
        <v>38870</v>
      </c>
      <c r="B1642" s="2">
        <v>71.000002324581146</v>
      </c>
      <c r="C1642" s="2">
        <v>89.602500200271606</v>
      </c>
      <c r="D1642" s="2">
        <v>71.000002324581146</v>
      </c>
      <c r="E1642" s="2">
        <v>136.9401812553406</v>
      </c>
      <c r="F1642" s="2">
        <v>71.000002324581146</v>
      </c>
      <c r="G1642" s="2">
        <v>180.8270663022995</v>
      </c>
      <c r="H1642" s="2">
        <v>71.000002324581146</v>
      </c>
      <c r="I1642" s="2">
        <v>151.18476748466489</v>
      </c>
      <c r="J1642" s="2">
        <v>71.000002324581146</v>
      </c>
      <c r="K1642" s="2">
        <v>98.358377814292908</v>
      </c>
    </row>
    <row r="1643" spans="1:11" x14ac:dyDescent="0.25">
      <c r="A1643" s="3">
        <v>38871</v>
      </c>
      <c r="B1643" s="2">
        <v>82.999996840953827</v>
      </c>
      <c r="C1643" s="2">
        <v>88.586717844009399</v>
      </c>
      <c r="D1643" s="2">
        <v>82.999996840953827</v>
      </c>
      <c r="E1643" s="2">
        <v>137.03244924545291</v>
      </c>
      <c r="F1643" s="2">
        <v>82.999996840953827</v>
      </c>
      <c r="G1643" s="2">
        <v>180.57881295681</v>
      </c>
      <c r="H1643" s="2">
        <v>82.999996840953827</v>
      </c>
      <c r="I1643" s="2">
        <v>153.20286154747009</v>
      </c>
      <c r="J1643" s="2">
        <v>82.999996840953827</v>
      </c>
      <c r="K1643" s="2">
        <v>99.268659949302673</v>
      </c>
    </row>
    <row r="1644" spans="1:11" x14ac:dyDescent="0.25">
      <c r="A1644" s="3">
        <v>38872</v>
      </c>
      <c r="B1644" s="2">
        <v>92.000000178813934</v>
      </c>
      <c r="C1644" s="2">
        <v>90.199261903762817</v>
      </c>
      <c r="D1644" s="2">
        <v>92.000000178813934</v>
      </c>
      <c r="E1644" s="2">
        <v>136.45839691162109</v>
      </c>
      <c r="F1644" s="2">
        <v>92.000000178813934</v>
      </c>
      <c r="G1644" s="2">
        <v>179.8054426908493</v>
      </c>
      <c r="H1644" s="2">
        <v>92.000000178813934</v>
      </c>
      <c r="I1644" s="2">
        <v>153.05778384208679</v>
      </c>
      <c r="J1644" s="2">
        <v>92.000000178813934</v>
      </c>
      <c r="K1644" s="2">
        <v>101.17308795452119</v>
      </c>
    </row>
    <row r="1645" spans="1:11" x14ac:dyDescent="0.25">
      <c r="A1645" s="3">
        <v>38873</v>
      </c>
      <c r="B1645" s="2">
        <v>75.999997556209564</v>
      </c>
      <c r="C1645" s="2">
        <v>94.797998666763306</v>
      </c>
      <c r="D1645" s="2">
        <v>82.000002264976501</v>
      </c>
      <c r="E1645" s="2">
        <v>135.99467277526861</v>
      </c>
      <c r="F1645" s="2">
        <v>82.000002264976501</v>
      </c>
      <c r="G1645" s="2">
        <v>180.09559810161591</v>
      </c>
      <c r="H1645" s="2">
        <v>82.000002264976501</v>
      </c>
      <c r="I1645" s="2">
        <v>152.14988589286801</v>
      </c>
      <c r="J1645" s="2">
        <v>82.000002264976501</v>
      </c>
      <c r="K1645" s="2">
        <v>101.0047644376755</v>
      </c>
    </row>
    <row r="1646" spans="1:11" x14ac:dyDescent="0.25">
      <c r="A1646" s="3">
        <v>38874</v>
      </c>
      <c r="B1646" s="2">
        <v>75.999997556209564</v>
      </c>
      <c r="C1646" s="2">
        <v>95.700293779373169</v>
      </c>
      <c r="D1646" s="2">
        <v>75.999997556209564</v>
      </c>
      <c r="E1646" s="2">
        <v>135.2158188819885</v>
      </c>
      <c r="F1646" s="2">
        <v>82.000002264976501</v>
      </c>
      <c r="G1646" s="2">
        <v>179.28384244441989</v>
      </c>
      <c r="H1646" s="2">
        <v>82.000002264976501</v>
      </c>
      <c r="I1646" s="2">
        <v>151.42878890037539</v>
      </c>
      <c r="J1646" s="2">
        <v>82.000002264976501</v>
      </c>
      <c r="K1646" s="2">
        <v>100.23151338100431</v>
      </c>
    </row>
    <row r="1647" spans="1:11" x14ac:dyDescent="0.25">
      <c r="A1647" s="3">
        <v>38875</v>
      </c>
      <c r="B1647" s="2">
        <v>59.999998658895493</v>
      </c>
      <c r="C1647" s="2">
        <v>97.821980714797974</v>
      </c>
      <c r="D1647" s="2">
        <v>59.999998658895493</v>
      </c>
      <c r="E1647" s="2">
        <v>135.8872652053833</v>
      </c>
      <c r="F1647" s="2">
        <v>59.999998658895493</v>
      </c>
      <c r="G1647" s="2">
        <v>176.87945067882541</v>
      </c>
      <c r="H1647" s="2">
        <v>82.000002264976501</v>
      </c>
      <c r="I1647" s="2">
        <v>149.4626700878143</v>
      </c>
      <c r="J1647" s="2">
        <v>82.000002264976501</v>
      </c>
      <c r="K1647" s="2">
        <v>99.217996001243591</v>
      </c>
    </row>
    <row r="1648" spans="1:11" x14ac:dyDescent="0.25">
      <c r="A1648" s="3">
        <v>38876</v>
      </c>
      <c r="B1648" s="2">
        <v>89.000001549720764</v>
      </c>
      <c r="C1648" s="2">
        <v>97.766309976577759</v>
      </c>
      <c r="D1648" s="2">
        <v>89.000001549720764</v>
      </c>
      <c r="E1648" s="2">
        <v>136.93469762802121</v>
      </c>
      <c r="F1648" s="2">
        <v>89.000001549720764</v>
      </c>
      <c r="G1648" s="2">
        <v>177.42668092250821</v>
      </c>
      <c r="H1648" s="2">
        <v>89.000001549720764</v>
      </c>
      <c r="I1648" s="2">
        <v>146.91063761711121</v>
      </c>
      <c r="J1648" s="2">
        <v>85.000000894069672</v>
      </c>
      <c r="K1648" s="2">
        <v>96.962258219718933</v>
      </c>
    </row>
    <row r="1649" spans="1:11" x14ac:dyDescent="0.25">
      <c r="A1649" s="3">
        <v>38877</v>
      </c>
      <c r="B1649" s="2">
        <v>82.999996840953827</v>
      </c>
      <c r="C1649" s="2">
        <v>91.180115938186646</v>
      </c>
      <c r="D1649" s="2">
        <v>82.999996840953827</v>
      </c>
      <c r="E1649" s="2">
        <v>137.42190599441531</v>
      </c>
      <c r="F1649" s="2">
        <v>82.999996840953827</v>
      </c>
      <c r="G1649" s="2">
        <v>176.82753503322601</v>
      </c>
      <c r="H1649" s="2">
        <v>82.999996840953827</v>
      </c>
      <c r="I1649" s="2">
        <v>146.98371291160581</v>
      </c>
      <c r="J1649" s="2">
        <v>82.999996840953827</v>
      </c>
      <c r="K1649" s="2">
        <v>97.950741648674011</v>
      </c>
    </row>
    <row r="1650" spans="1:11" x14ac:dyDescent="0.25">
      <c r="A1650" s="3">
        <v>38878</v>
      </c>
      <c r="B1650" s="2">
        <v>70.000000298023224</v>
      </c>
      <c r="C1650" s="2">
        <v>93.48645806312561</v>
      </c>
      <c r="D1650" s="2">
        <v>70.000000298023224</v>
      </c>
      <c r="E1650" s="2">
        <v>136.46584749221799</v>
      </c>
      <c r="F1650" s="2">
        <v>70.000000298023224</v>
      </c>
      <c r="G1650" s="2">
        <v>177.28827893733981</v>
      </c>
      <c r="H1650" s="2">
        <v>70.000000298023224</v>
      </c>
      <c r="I1650" s="2">
        <v>148.13563227653501</v>
      </c>
      <c r="J1650" s="2">
        <v>70.000000298023224</v>
      </c>
      <c r="K1650" s="2">
        <v>97.385451197624207</v>
      </c>
    </row>
    <row r="1651" spans="1:11" x14ac:dyDescent="0.25">
      <c r="A1651" s="3">
        <v>38879</v>
      </c>
      <c r="B1651" s="2">
        <v>52.99999937415123</v>
      </c>
      <c r="C1651" s="2">
        <v>98.544389009475708</v>
      </c>
      <c r="D1651" s="2">
        <v>52.99999937415123</v>
      </c>
      <c r="E1651" s="2">
        <v>136.1961364746094</v>
      </c>
      <c r="F1651" s="2">
        <v>52.99999937415123</v>
      </c>
      <c r="G1651" s="2">
        <v>179.89180982112879</v>
      </c>
      <c r="H1651" s="2">
        <v>52.99999937415123</v>
      </c>
      <c r="I1651" s="2">
        <v>148.9848792552948</v>
      </c>
      <c r="J1651" s="2">
        <v>52.99999937415123</v>
      </c>
      <c r="K1651" s="2">
        <v>99.20172393321991</v>
      </c>
    </row>
    <row r="1652" spans="1:11" x14ac:dyDescent="0.25">
      <c r="A1652" s="3">
        <v>38880</v>
      </c>
      <c r="B1652" s="2">
        <v>59.000000357627869</v>
      </c>
      <c r="C1652" s="2">
        <v>96.944838762283325</v>
      </c>
      <c r="D1652" s="2">
        <v>59.000000357627869</v>
      </c>
      <c r="E1652" s="2">
        <v>136.97350025176999</v>
      </c>
      <c r="F1652" s="2">
        <v>59.000000357627869</v>
      </c>
      <c r="G1652" s="2">
        <v>178.82536351680761</v>
      </c>
      <c r="H1652" s="2">
        <v>59.000000357627869</v>
      </c>
      <c r="I1652" s="2">
        <v>150.8730351924896</v>
      </c>
      <c r="J1652" s="2">
        <v>59.000000357627869</v>
      </c>
      <c r="K1652" s="2">
        <v>100.17822682857511</v>
      </c>
    </row>
    <row r="1653" spans="1:11" x14ac:dyDescent="0.25">
      <c r="A1653" s="3">
        <v>38881</v>
      </c>
      <c r="B1653" s="2">
        <v>104.99999672174449</v>
      </c>
      <c r="C1653" s="2">
        <v>89.042931795120239</v>
      </c>
      <c r="D1653" s="2">
        <v>104.99999672174449</v>
      </c>
      <c r="E1653" s="2">
        <v>137.48586177825931</v>
      </c>
      <c r="F1653" s="2">
        <v>104.99999672174449</v>
      </c>
      <c r="G1653" s="2">
        <v>176.9323796033859</v>
      </c>
      <c r="H1653" s="2">
        <v>104.99999672174449</v>
      </c>
      <c r="I1653" s="2">
        <v>149.1033732891083</v>
      </c>
      <c r="J1653" s="2">
        <v>104.99999672174449</v>
      </c>
      <c r="K1653" s="2">
        <v>102.043554186821</v>
      </c>
    </row>
    <row r="1654" spans="1:11" x14ac:dyDescent="0.25">
      <c r="A1654" s="3">
        <v>38882</v>
      </c>
      <c r="B1654" s="2">
        <v>87.999999523162842</v>
      </c>
      <c r="C1654" s="2">
        <v>93.239098787307739</v>
      </c>
      <c r="D1654" s="2">
        <v>87.999999523162842</v>
      </c>
      <c r="E1654" s="2">
        <v>136.405348777771</v>
      </c>
      <c r="F1654" s="2">
        <v>87.999999523162842</v>
      </c>
      <c r="G1654" s="2">
        <v>177.64537036418909</v>
      </c>
      <c r="H1654" s="2">
        <v>87.999999523162842</v>
      </c>
      <c r="I1654" s="2">
        <v>147.80303835868841</v>
      </c>
      <c r="J1654" s="2">
        <v>87.999999523162842</v>
      </c>
      <c r="K1654" s="2">
        <v>100.3518551588058</v>
      </c>
    </row>
    <row r="1655" spans="1:11" x14ac:dyDescent="0.25">
      <c r="A1655" s="3">
        <v>38883</v>
      </c>
      <c r="B1655" s="2">
        <v>93.999996781349182</v>
      </c>
      <c r="C1655" s="2">
        <v>96.143871545791626</v>
      </c>
      <c r="D1655" s="2">
        <v>93.999996781349182</v>
      </c>
      <c r="E1655" s="2">
        <v>135.69557666778559</v>
      </c>
      <c r="F1655" s="2">
        <v>93.999996781349182</v>
      </c>
      <c r="G1655" s="2">
        <v>180.6484907865524</v>
      </c>
      <c r="H1655" s="2">
        <v>93.999996781349182</v>
      </c>
      <c r="I1655" s="2">
        <v>149.87942576408389</v>
      </c>
      <c r="J1655" s="2">
        <v>93.999996781349182</v>
      </c>
      <c r="K1655" s="2">
        <v>99.2879718542099</v>
      </c>
    </row>
    <row r="1656" spans="1:11" x14ac:dyDescent="0.25">
      <c r="A1656" s="3">
        <v>38884</v>
      </c>
      <c r="B1656" s="2">
        <v>72.999998927116394</v>
      </c>
      <c r="C1656" s="2">
        <v>95.77980637550354</v>
      </c>
      <c r="D1656" s="2">
        <v>72.999998927116394</v>
      </c>
      <c r="E1656" s="2">
        <v>136.39569282531741</v>
      </c>
      <c r="F1656" s="2">
        <v>72.999998927116394</v>
      </c>
      <c r="G1656" s="2">
        <v>178.8848489522934</v>
      </c>
      <c r="H1656" s="2">
        <v>72.999998927116394</v>
      </c>
      <c r="I1656" s="2">
        <v>152.07669138908389</v>
      </c>
      <c r="J1656" s="2">
        <v>72.999998927116394</v>
      </c>
      <c r="K1656" s="2">
        <v>101.4842242002487</v>
      </c>
    </row>
    <row r="1657" spans="1:11" x14ac:dyDescent="0.25">
      <c r="A1657" s="3">
        <v>38885</v>
      </c>
      <c r="B1657" s="2">
        <v>63.000001013278961</v>
      </c>
      <c r="C1657" s="2">
        <v>94.412952661514282</v>
      </c>
      <c r="D1657" s="2">
        <v>63.000001013278961</v>
      </c>
      <c r="E1657" s="2">
        <v>136.6423964500427</v>
      </c>
      <c r="F1657" s="2">
        <v>63.000001013278961</v>
      </c>
      <c r="G1657" s="2">
        <v>177.94565856456759</v>
      </c>
      <c r="H1657" s="2">
        <v>63.000001013278961</v>
      </c>
      <c r="I1657" s="2">
        <v>148.07972311973569</v>
      </c>
      <c r="J1657" s="2">
        <v>63.000001013278961</v>
      </c>
      <c r="K1657" s="2">
        <v>103.03936898708341</v>
      </c>
    </row>
    <row r="1658" spans="1:11" x14ac:dyDescent="0.25">
      <c r="A1658" s="3">
        <v>38886</v>
      </c>
      <c r="B1658" s="2">
        <v>54.000001400709152</v>
      </c>
      <c r="C1658" s="2">
        <v>93.072801828384399</v>
      </c>
      <c r="D1658" s="2">
        <v>54.000001400709152</v>
      </c>
      <c r="E1658" s="2">
        <v>136.99996471405029</v>
      </c>
      <c r="F1658" s="2">
        <v>54.000001400709152</v>
      </c>
      <c r="G1658" s="2">
        <v>178.21137607097631</v>
      </c>
      <c r="H1658" s="2">
        <v>54.000001400709152</v>
      </c>
      <c r="I1658" s="2">
        <v>147.90078997612</v>
      </c>
      <c r="J1658" s="2">
        <v>54.000001400709152</v>
      </c>
      <c r="K1658" s="2">
        <v>99.110886454582214</v>
      </c>
    </row>
    <row r="1659" spans="1:11" x14ac:dyDescent="0.25">
      <c r="A1659" s="3">
        <v>38887</v>
      </c>
      <c r="B1659" s="2">
        <v>37.999998778104782</v>
      </c>
      <c r="C1659" s="2">
        <v>92.235475778579712</v>
      </c>
      <c r="D1659" s="2">
        <v>37.999998778104782</v>
      </c>
      <c r="E1659" s="2">
        <v>137.16697692871091</v>
      </c>
      <c r="F1659" s="2">
        <v>37.999998778104782</v>
      </c>
      <c r="G1659" s="2">
        <v>178.81689965724951</v>
      </c>
      <c r="H1659" s="2">
        <v>37.999998778104782</v>
      </c>
      <c r="I1659" s="2">
        <v>148.62450957298279</v>
      </c>
      <c r="J1659" s="2">
        <v>37.999998778104782</v>
      </c>
      <c r="K1659" s="2">
        <v>99.374577403068542</v>
      </c>
    </row>
    <row r="1660" spans="1:11" x14ac:dyDescent="0.25">
      <c r="A1660" s="3">
        <v>38888</v>
      </c>
      <c r="B1660" s="2">
        <v>54.000001400709152</v>
      </c>
      <c r="C1660" s="2">
        <v>93.540340662002563</v>
      </c>
      <c r="D1660" s="2">
        <v>54.000001400709152</v>
      </c>
      <c r="E1660" s="2">
        <v>136.95746660232541</v>
      </c>
      <c r="F1660" s="2">
        <v>54.000001400709152</v>
      </c>
      <c r="G1660" s="2">
        <v>179.36824262142181</v>
      </c>
      <c r="H1660" s="2">
        <v>54.000001400709152</v>
      </c>
      <c r="I1660" s="2">
        <v>150.26912093162539</v>
      </c>
      <c r="J1660" s="2">
        <v>54.000001400709152</v>
      </c>
      <c r="K1660" s="2">
        <v>100.2438515424728</v>
      </c>
    </row>
    <row r="1661" spans="1:11" x14ac:dyDescent="0.25">
      <c r="A1661" s="3">
        <v>38889</v>
      </c>
      <c r="B1661" s="2">
        <v>64.999997615814209</v>
      </c>
      <c r="C1661" s="2">
        <v>92.582613229751587</v>
      </c>
      <c r="D1661" s="2">
        <v>64.999997615814209</v>
      </c>
      <c r="E1661" s="2">
        <v>136.82061433792111</v>
      </c>
      <c r="F1661" s="2">
        <v>64.999997615814209</v>
      </c>
      <c r="G1661" s="2">
        <v>179.66912686824799</v>
      </c>
      <c r="H1661" s="2">
        <v>64.999997615814209</v>
      </c>
      <c r="I1661" s="2">
        <v>151.47456526756289</v>
      </c>
      <c r="J1661" s="2">
        <v>64.999997615814209</v>
      </c>
      <c r="K1661" s="2">
        <v>102.021262049675</v>
      </c>
    </row>
    <row r="1662" spans="1:11" x14ac:dyDescent="0.25">
      <c r="A1662" s="3">
        <v>38890</v>
      </c>
      <c r="B1662" s="2">
        <v>64.000003039836884</v>
      </c>
      <c r="C1662" s="2">
        <v>96.16425633430481</v>
      </c>
      <c r="D1662" s="2">
        <v>64.000003039836884</v>
      </c>
      <c r="E1662" s="2">
        <v>136.19482517242429</v>
      </c>
      <c r="F1662" s="2">
        <v>64.000003039836884</v>
      </c>
      <c r="G1662" s="2">
        <v>179.1183203458786</v>
      </c>
      <c r="H1662" s="2">
        <v>64.000003039836884</v>
      </c>
      <c r="I1662" s="2">
        <v>151.52725577354431</v>
      </c>
      <c r="J1662" s="2">
        <v>64.000003039836884</v>
      </c>
      <c r="K1662" s="2">
        <v>103.23195159435269</v>
      </c>
    </row>
    <row r="1663" spans="1:11" x14ac:dyDescent="0.25">
      <c r="A1663" s="3">
        <v>38891</v>
      </c>
      <c r="B1663" s="2">
        <v>65.999999642372131</v>
      </c>
      <c r="C1663" s="2">
        <v>97.326666116714478</v>
      </c>
      <c r="D1663" s="2">
        <v>65.999999642372131</v>
      </c>
      <c r="E1663" s="2">
        <v>136.33781671524051</v>
      </c>
      <c r="F1663" s="2">
        <v>65.999999642372131</v>
      </c>
      <c r="G1663" s="2">
        <v>179.3515533208847</v>
      </c>
      <c r="H1663" s="2">
        <v>65.999999642372131</v>
      </c>
      <c r="I1663" s="2">
        <v>150.47308802604681</v>
      </c>
      <c r="J1663" s="2">
        <v>65.999999642372131</v>
      </c>
      <c r="K1663" s="2">
        <v>103.3180207014084</v>
      </c>
    </row>
    <row r="1664" spans="1:11" x14ac:dyDescent="0.25">
      <c r="A1664" s="3">
        <v>38892</v>
      </c>
      <c r="B1664" s="2">
        <v>72.999998927116394</v>
      </c>
      <c r="C1664" s="2">
        <v>95.784813165664673</v>
      </c>
      <c r="D1664" s="2">
        <v>72.999998927116394</v>
      </c>
      <c r="E1664" s="2">
        <v>137.2906565666199</v>
      </c>
      <c r="F1664" s="2">
        <v>72.999998927116394</v>
      </c>
      <c r="G1664" s="2">
        <v>177.89022624492651</v>
      </c>
      <c r="H1664" s="2">
        <v>72.999998927116394</v>
      </c>
      <c r="I1664" s="2">
        <v>149.70085024833679</v>
      </c>
      <c r="J1664" s="2">
        <v>72.999998927116394</v>
      </c>
      <c r="K1664" s="2">
        <v>102.0859926939011</v>
      </c>
    </row>
    <row r="1665" spans="1:11" x14ac:dyDescent="0.25">
      <c r="A1665" s="3">
        <v>38893</v>
      </c>
      <c r="B1665" s="2">
        <v>74.000000953674316</v>
      </c>
      <c r="C1665" s="2">
        <v>93.265444040298462</v>
      </c>
      <c r="D1665" s="2">
        <v>74.000000953674316</v>
      </c>
      <c r="E1665" s="2">
        <v>137.37314939498901</v>
      </c>
      <c r="F1665" s="2">
        <v>74.000000953674316</v>
      </c>
      <c r="G1665" s="2">
        <v>177.64316499233249</v>
      </c>
      <c r="H1665" s="2">
        <v>74.000000953674316</v>
      </c>
      <c r="I1665" s="2">
        <v>147.89840579032901</v>
      </c>
      <c r="J1665" s="2">
        <v>74.000000953674316</v>
      </c>
      <c r="K1665" s="2">
        <v>101.15955770015719</v>
      </c>
    </row>
    <row r="1666" spans="1:11" x14ac:dyDescent="0.25">
      <c r="A1666" s="3">
        <v>38894</v>
      </c>
      <c r="B1666" s="2">
        <v>70.000000298023224</v>
      </c>
      <c r="C1666" s="2">
        <v>90.857177972793579</v>
      </c>
      <c r="D1666" s="2">
        <v>70.000000298023224</v>
      </c>
      <c r="E1666" s="2">
        <v>137.30555772781369</v>
      </c>
      <c r="F1666" s="2">
        <v>70.000000298023224</v>
      </c>
      <c r="G1666" s="2">
        <v>178.37648093700409</v>
      </c>
      <c r="H1666" s="2">
        <v>70.000000298023224</v>
      </c>
      <c r="I1666" s="2">
        <v>149.19933676719671</v>
      </c>
      <c r="J1666" s="2">
        <v>70.000000298023224</v>
      </c>
      <c r="K1666" s="2">
        <v>99.356696009635925</v>
      </c>
    </row>
    <row r="1667" spans="1:11" x14ac:dyDescent="0.25">
      <c r="A1667" s="3">
        <v>38895</v>
      </c>
      <c r="B1667" s="2">
        <v>78.000001609325409</v>
      </c>
      <c r="C1667" s="2">
        <v>89.94022011756897</v>
      </c>
      <c r="D1667" s="2">
        <v>78.000001609325409</v>
      </c>
      <c r="E1667" s="2">
        <v>137.05283403396609</v>
      </c>
      <c r="F1667" s="2">
        <v>78.000001609325409</v>
      </c>
      <c r="G1667" s="2">
        <v>179.39309775829321</v>
      </c>
      <c r="H1667" s="2">
        <v>78.000001609325409</v>
      </c>
      <c r="I1667" s="2">
        <v>150.3019034862518</v>
      </c>
      <c r="J1667" s="2">
        <v>78.000001609325409</v>
      </c>
      <c r="K1667" s="2">
        <v>100.86427628993989</v>
      </c>
    </row>
    <row r="1668" spans="1:11" x14ac:dyDescent="0.25">
      <c r="A1668" s="3">
        <v>38896</v>
      </c>
      <c r="B1668" s="2">
        <v>75.999997556209564</v>
      </c>
      <c r="C1668" s="2">
        <v>88.262230157852173</v>
      </c>
      <c r="D1668" s="2">
        <v>75.999997556209564</v>
      </c>
      <c r="E1668" s="2">
        <v>136.8635296821594</v>
      </c>
      <c r="F1668" s="2">
        <v>75.999997556209564</v>
      </c>
      <c r="G1668" s="2">
        <v>180.34552037715909</v>
      </c>
      <c r="H1668" s="2">
        <v>75.999997556209564</v>
      </c>
      <c r="I1668" s="2">
        <v>151.68341994285581</v>
      </c>
      <c r="J1668" s="2">
        <v>75.999997556209564</v>
      </c>
      <c r="K1668" s="2">
        <v>102.2183746099472</v>
      </c>
    </row>
    <row r="1669" spans="1:11" x14ac:dyDescent="0.25">
      <c r="A1669" s="3">
        <v>38897</v>
      </c>
      <c r="B1669" s="2">
        <v>79.000003635883331</v>
      </c>
      <c r="C1669" s="2">
        <v>90.609341859817505</v>
      </c>
      <c r="D1669" s="2">
        <v>79.000003635883331</v>
      </c>
      <c r="E1669" s="2">
        <v>136.4595293998718</v>
      </c>
      <c r="F1669" s="2">
        <v>79.000003635883331</v>
      </c>
      <c r="G1669" s="2">
        <v>180.6908696889877</v>
      </c>
      <c r="H1669" s="2">
        <v>79.000003635883331</v>
      </c>
      <c r="I1669" s="2">
        <v>152.5667607784271</v>
      </c>
      <c r="J1669" s="2">
        <v>79.000003635883331</v>
      </c>
      <c r="K1669" s="2">
        <v>103.5469621419907</v>
      </c>
    </row>
    <row r="1670" spans="1:11" x14ac:dyDescent="0.25">
      <c r="A1670" s="3">
        <v>38898</v>
      </c>
      <c r="B1670" s="2">
        <v>48.000000417232513</v>
      </c>
      <c r="C1670" s="2">
        <v>97.630292177200317</v>
      </c>
      <c r="D1670" s="2">
        <v>82.000002264976501</v>
      </c>
      <c r="E1670" s="2">
        <v>136.53069734573361</v>
      </c>
      <c r="F1670" s="2">
        <v>82.000002264976501</v>
      </c>
      <c r="G1670" s="2">
        <v>181.27863109111789</v>
      </c>
      <c r="H1670" s="2">
        <v>82.000002264976501</v>
      </c>
      <c r="I1670" s="2">
        <v>152.62958407402041</v>
      </c>
      <c r="J1670" s="2">
        <v>82.000002264976501</v>
      </c>
      <c r="K1670" s="2">
        <v>104.5262068510056</v>
      </c>
    </row>
    <row r="1671" spans="1:11" x14ac:dyDescent="0.25">
      <c r="A1671" s="3">
        <v>38899</v>
      </c>
      <c r="B1671" s="2">
        <v>46.000000089406967</v>
      </c>
      <c r="C1671" s="2">
        <v>92.316657304763794</v>
      </c>
      <c r="D1671" s="2">
        <v>46.000000089406967</v>
      </c>
      <c r="E1671" s="2">
        <v>137.41898536682129</v>
      </c>
      <c r="F1671" s="2">
        <v>75.999997556209564</v>
      </c>
      <c r="G1671" s="2">
        <v>180.31202256679529</v>
      </c>
      <c r="H1671" s="2">
        <v>75.999997556209564</v>
      </c>
      <c r="I1671" s="2">
        <v>152.65509486198431</v>
      </c>
      <c r="J1671" s="2">
        <v>75.999997556209564</v>
      </c>
      <c r="K1671" s="2">
        <v>104.4804900884628</v>
      </c>
    </row>
    <row r="1672" spans="1:11" x14ac:dyDescent="0.25">
      <c r="A1672" s="3">
        <v>38900</v>
      </c>
      <c r="B1672" s="2">
        <v>52.000001072883613</v>
      </c>
      <c r="C1672" s="2">
        <v>114.93793129920959</v>
      </c>
      <c r="D1672" s="2">
        <v>52.000001072883613</v>
      </c>
      <c r="E1672" s="2">
        <v>137.618362903595</v>
      </c>
      <c r="F1672" s="2">
        <v>52.000001072883613</v>
      </c>
      <c r="G1672" s="2">
        <v>177.63881385326391</v>
      </c>
      <c r="H1672" s="2">
        <v>79.999998211860657</v>
      </c>
      <c r="I1672" s="2">
        <v>151.56230330467221</v>
      </c>
      <c r="J1672" s="2">
        <v>79.999998211860657</v>
      </c>
      <c r="K1672" s="2">
        <v>104.0819734334946</v>
      </c>
    </row>
    <row r="1673" spans="1:11" x14ac:dyDescent="0.25">
      <c r="A1673" s="3">
        <v>38901</v>
      </c>
      <c r="B1673" s="2">
        <v>67.000001668930054</v>
      </c>
      <c r="C1673" s="2">
        <v>113.7577593326569</v>
      </c>
      <c r="D1673" s="2">
        <v>67.000001668930054</v>
      </c>
      <c r="E1673" s="2">
        <v>128.53074073791501</v>
      </c>
      <c r="F1673" s="2">
        <v>67.000001668930054</v>
      </c>
      <c r="G1673" s="2">
        <v>180.09249866008761</v>
      </c>
      <c r="H1673" s="2">
        <v>67.000001668930054</v>
      </c>
      <c r="I1673" s="2">
        <v>149.52835440635681</v>
      </c>
      <c r="J1673" s="2">
        <v>76.999999582767487</v>
      </c>
      <c r="K1673" s="2">
        <v>103.1849831342697</v>
      </c>
    </row>
    <row r="1674" spans="1:11" x14ac:dyDescent="0.25">
      <c r="A1674" s="3">
        <v>38902</v>
      </c>
      <c r="B1674" s="2">
        <v>68.000003695487976</v>
      </c>
      <c r="C1674" s="2">
        <v>114.9785816669464</v>
      </c>
      <c r="D1674" s="2">
        <v>68.000003695487976</v>
      </c>
      <c r="E1674" s="2">
        <v>128.4295320510864</v>
      </c>
      <c r="F1674" s="2">
        <v>68.000003695487976</v>
      </c>
      <c r="G1674" s="2">
        <v>155.68391978740689</v>
      </c>
      <c r="H1674" s="2">
        <v>68.000003695487976</v>
      </c>
      <c r="I1674" s="2">
        <v>152.8875529766083</v>
      </c>
      <c r="J1674" s="2">
        <v>68.000003695487976</v>
      </c>
      <c r="K1674" s="2">
        <v>102.18034684658051</v>
      </c>
    </row>
    <row r="1675" spans="1:11" x14ac:dyDescent="0.25">
      <c r="A1675" s="3">
        <v>38903</v>
      </c>
      <c r="B1675" s="2">
        <v>46.000000089406967</v>
      </c>
      <c r="C1675" s="2">
        <v>117.95547604560851</v>
      </c>
      <c r="D1675" s="2">
        <v>46.000000089406967</v>
      </c>
      <c r="E1675" s="2">
        <v>128.60894203186041</v>
      </c>
      <c r="F1675" s="2">
        <v>46.000000089406967</v>
      </c>
      <c r="G1675" s="2">
        <v>156.05877339839941</v>
      </c>
      <c r="H1675" s="2">
        <v>46.000000089406967</v>
      </c>
      <c r="I1675" s="2">
        <v>132.92619585990909</v>
      </c>
      <c r="J1675" s="2">
        <v>46.000000089406967</v>
      </c>
      <c r="K1675" s="2">
        <v>105.4037064313889</v>
      </c>
    </row>
    <row r="1676" spans="1:11" x14ac:dyDescent="0.25">
      <c r="A1676" s="3">
        <v>38904</v>
      </c>
      <c r="B1676" s="2">
        <v>46.999998390674591</v>
      </c>
      <c r="C1676" s="2">
        <v>116.1458790302277</v>
      </c>
      <c r="D1676" s="2">
        <v>46.999998390674591</v>
      </c>
      <c r="E1676" s="2">
        <v>129.11248207092291</v>
      </c>
      <c r="F1676" s="2">
        <v>46.999998390674591</v>
      </c>
      <c r="G1676" s="2">
        <v>155.51076829433441</v>
      </c>
      <c r="H1676" s="2">
        <v>46.999998390674591</v>
      </c>
      <c r="I1676" s="2">
        <v>133.14208388328549</v>
      </c>
      <c r="J1676" s="2">
        <v>46.999998390674591</v>
      </c>
      <c r="K1676" s="2">
        <v>114.9327605962753</v>
      </c>
    </row>
    <row r="1677" spans="1:11" x14ac:dyDescent="0.25">
      <c r="A1677" s="3">
        <v>38905</v>
      </c>
      <c r="B1677" s="2">
        <v>71.999996900558472</v>
      </c>
      <c r="C1677" s="2">
        <v>115.64472317695621</v>
      </c>
      <c r="D1677" s="2">
        <v>71.999996900558472</v>
      </c>
      <c r="E1677" s="2">
        <v>129.431426525116</v>
      </c>
      <c r="F1677" s="2">
        <v>71.999996900558472</v>
      </c>
      <c r="G1677" s="2">
        <v>154.57890927791601</v>
      </c>
      <c r="H1677" s="2">
        <v>71.999996900558472</v>
      </c>
      <c r="I1677" s="2">
        <v>132.76943564414981</v>
      </c>
      <c r="J1677" s="2">
        <v>71.999996900558472</v>
      </c>
      <c r="K1677" s="2">
        <v>114.72181975841519</v>
      </c>
    </row>
    <row r="1678" spans="1:11" x14ac:dyDescent="0.25">
      <c r="A1678" s="3">
        <v>38906</v>
      </c>
      <c r="B1678" s="2">
        <v>57.999998331069953</v>
      </c>
      <c r="C1678" s="2">
        <v>119.53166127204901</v>
      </c>
      <c r="D1678" s="2">
        <v>57.999998331069953</v>
      </c>
      <c r="E1678" s="2">
        <v>128.60804796218869</v>
      </c>
      <c r="F1678" s="2">
        <v>57.999998331069953</v>
      </c>
      <c r="G1678" s="2">
        <v>155.44645488262179</v>
      </c>
      <c r="H1678" s="2">
        <v>57.999998331069953</v>
      </c>
      <c r="I1678" s="2">
        <v>131.73183798789981</v>
      </c>
      <c r="J1678" s="2">
        <v>57.999998331069953</v>
      </c>
      <c r="K1678" s="2">
        <v>114.4158691167831</v>
      </c>
    </row>
    <row r="1679" spans="1:11" x14ac:dyDescent="0.25">
      <c r="A1679" s="3">
        <v>38907</v>
      </c>
      <c r="B1679" s="2">
        <v>76.999999582767487</v>
      </c>
      <c r="C1679" s="2">
        <v>118.9318001270294</v>
      </c>
      <c r="D1679" s="2">
        <v>76.999999582767487</v>
      </c>
      <c r="E1679" s="2">
        <v>129.02522087097171</v>
      </c>
      <c r="F1679" s="2">
        <v>76.999999582767487</v>
      </c>
      <c r="G1679" s="2">
        <v>155.40312230587011</v>
      </c>
      <c r="H1679" s="2">
        <v>76.999999582767487</v>
      </c>
      <c r="I1679" s="2">
        <v>133.24114680290219</v>
      </c>
      <c r="J1679" s="2">
        <v>76.999999582767487</v>
      </c>
      <c r="K1679" s="2">
        <v>113.024041056633</v>
      </c>
    </row>
    <row r="1680" spans="1:11" x14ac:dyDescent="0.25">
      <c r="A1680" s="3">
        <v>38908</v>
      </c>
      <c r="B1680" s="2">
        <v>89.000001549720764</v>
      </c>
      <c r="C1680" s="2">
        <v>111.1063063144684</v>
      </c>
      <c r="D1680" s="2">
        <v>89.000001549720764</v>
      </c>
      <c r="E1680" s="2">
        <v>129.43220138549799</v>
      </c>
      <c r="F1680" s="2">
        <v>89.000001549720764</v>
      </c>
      <c r="G1680" s="2">
        <v>153.6777466535568</v>
      </c>
      <c r="H1680" s="2">
        <v>89.000001549720764</v>
      </c>
      <c r="I1680" s="2">
        <v>131.49496912956241</v>
      </c>
      <c r="J1680" s="2">
        <v>89.000001549720764</v>
      </c>
      <c r="K1680" s="2">
        <v>114.427849650383</v>
      </c>
    </row>
    <row r="1681" spans="1:11" x14ac:dyDescent="0.25">
      <c r="A1681" s="3">
        <v>38909</v>
      </c>
      <c r="B1681" s="2">
        <v>101.9999980926514</v>
      </c>
      <c r="C1681" s="2">
        <v>108.1260740756989</v>
      </c>
      <c r="D1681" s="2">
        <v>101.9999980926514</v>
      </c>
      <c r="E1681" s="2">
        <v>128.27646732330319</v>
      </c>
      <c r="F1681" s="2">
        <v>101.9999980926514</v>
      </c>
      <c r="G1681" s="2">
        <v>153.87444198131561</v>
      </c>
      <c r="H1681" s="2">
        <v>101.9999980926514</v>
      </c>
      <c r="I1681" s="2">
        <v>129.96777892112729</v>
      </c>
      <c r="J1681" s="2">
        <v>101.9999980926514</v>
      </c>
      <c r="K1681" s="2">
        <v>112.02012002468111</v>
      </c>
    </row>
    <row r="1682" spans="1:11" x14ac:dyDescent="0.25">
      <c r="A1682" s="3">
        <v>38910</v>
      </c>
      <c r="B1682" s="2">
        <v>56.000001728534698</v>
      </c>
      <c r="C1682" s="2">
        <v>112.9389107227325</v>
      </c>
      <c r="D1682" s="2">
        <v>56.000001728534698</v>
      </c>
      <c r="E1682" s="2">
        <v>127.7092099189758</v>
      </c>
      <c r="F1682" s="2">
        <v>56.000001728534698</v>
      </c>
      <c r="G1682" s="2">
        <v>156.8673700094223</v>
      </c>
      <c r="H1682" s="2">
        <v>56.000001728534698</v>
      </c>
      <c r="I1682" s="2">
        <v>131.06414675712591</v>
      </c>
      <c r="J1682" s="2">
        <v>56.000001728534698</v>
      </c>
      <c r="K1682" s="2">
        <v>110.3577464818954</v>
      </c>
    </row>
    <row r="1683" spans="1:11" x14ac:dyDescent="0.25">
      <c r="A1683" s="3">
        <v>38911</v>
      </c>
      <c r="B1683" s="2">
        <v>62.5</v>
      </c>
      <c r="C1683" s="2">
        <v>120.3267872333527</v>
      </c>
      <c r="D1683" s="2">
        <v>62.5</v>
      </c>
      <c r="E1683" s="2">
        <v>127.34955549240109</v>
      </c>
      <c r="F1683" s="2">
        <v>62.5</v>
      </c>
      <c r="G1683" s="2">
        <v>157.92100131511691</v>
      </c>
      <c r="H1683" s="2">
        <v>62.5</v>
      </c>
      <c r="I1683" s="2">
        <v>132.79709219932559</v>
      </c>
      <c r="J1683" s="2">
        <v>62.5</v>
      </c>
      <c r="K1683" s="2">
        <v>111.3951057195663</v>
      </c>
    </row>
    <row r="1684" spans="1:11" x14ac:dyDescent="0.25">
      <c r="A1684" s="3">
        <v>38912</v>
      </c>
      <c r="B1684" s="2">
        <v>59.999998658895493</v>
      </c>
      <c r="C1684" s="2">
        <v>120.0144588947296</v>
      </c>
      <c r="D1684" s="2">
        <v>59.999998658895493</v>
      </c>
      <c r="E1684" s="2">
        <v>128.51518392562869</v>
      </c>
      <c r="F1684" s="2">
        <v>59.999998658895493</v>
      </c>
      <c r="G1684" s="2">
        <v>156.11521899700159</v>
      </c>
      <c r="H1684" s="2">
        <v>59.999998658895493</v>
      </c>
      <c r="I1684" s="2">
        <v>132.84775614738459</v>
      </c>
      <c r="J1684" s="2">
        <v>59.999998658895493</v>
      </c>
      <c r="K1684" s="2">
        <v>112.3936027288437</v>
      </c>
    </row>
    <row r="1685" spans="1:11" x14ac:dyDescent="0.25">
      <c r="A1685" s="3">
        <v>38913</v>
      </c>
      <c r="B1685" s="2">
        <v>48.999998718500137</v>
      </c>
      <c r="C1685" s="2">
        <v>115.2247488498688</v>
      </c>
      <c r="D1685" s="2">
        <v>48.999998718500137</v>
      </c>
      <c r="E1685" s="2">
        <v>129.3038725852966</v>
      </c>
      <c r="F1685" s="2">
        <v>48.999998718500137</v>
      </c>
      <c r="G1685" s="2">
        <v>153.36744487285611</v>
      </c>
      <c r="H1685" s="2">
        <v>48.999998718500137</v>
      </c>
      <c r="I1685" s="2">
        <v>128.98179888725281</v>
      </c>
      <c r="J1685" s="2">
        <v>48.999998718500137</v>
      </c>
      <c r="K1685" s="2">
        <v>111.53571307659151</v>
      </c>
    </row>
    <row r="1686" spans="1:11" x14ac:dyDescent="0.25">
      <c r="A1686" s="3">
        <v>38914</v>
      </c>
      <c r="B1686" s="2">
        <v>57.999998331069953</v>
      </c>
      <c r="C1686" s="2">
        <v>116.65204167366031</v>
      </c>
      <c r="D1686" s="2">
        <v>57.999998331069953</v>
      </c>
      <c r="E1686" s="2">
        <v>129.1797757148743</v>
      </c>
      <c r="F1686" s="2">
        <v>57.999998331069953</v>
      </c>
      <c r="G1686" s="2">
        <v>153.5855978727341</v>
      </c>
      <c r="H1686" s="2">
        <v>57.999998331069953</v>
      </c>
      <c r="I1686" s="2">
        <v>127.0954310894012</v>
      </c>
      <c r="J1686" s="2">
        <v>57.999998331069953</v>
      </c>
      <c r="K1686" s="2">
        <v>107.6738685369492</v>
      </c>
    </row>
    <row r="1687" spans="1:11" x14ac:dyDescent="0.25">
      <c r="A1687" s="3">
        <v>38915</v>
      </c>
      <c r="B1687" s="2">
        <v>46.000000089406967</v>
      </c>
      <c r="C1687" s="2">
        <v>118.25636029243471</v>
      </c>
      <c r="D1687" s="2">
        <v>46.000000089406967</v>
      </c>
      <c r="E1687" s="2">
        <v>129.49550151824951</v>
      </c>
      <c r="F1687" s="2">
        <v>46.000000089406967</v>
      </c>
      <c r="G1687" s="2">
        <v>155.5006951093674</v>
      </c>
      <c r="H1687" s="2">
        <v>46.000000089406967</v>
      </c>
      <c r="I1687" s="2">
        <v>129.13867831230161</v>
      </c>
      <c r="J1687" s="2">
        <v>46.000000089406967</v>
      </c>
      <c r="K1687" s="2">
        <v>105.74726760387421</v>
      </c>
    </row>
    <row r="1688" spans="1:11" x14ac:dyDescent="0.25">
      <c r="A1688" s="3">
        <v>38916</v>
      </c>
      <c r="B1688" s="2">
        <v>43.000001460313797</v>
      </c>
      <c r="C1688" s="2">
        <v>114.7841513156891</v>
      </c>
      <c r="D1688" s="2">
        <v>43.000001460313797</v>
      </c>
      <c r="E1688" s="2">
        <v>129.60350513458249</v>
      </c>
      <c r="F1688" s="2">
        <v>43.000001460313797</v>
      </c>
      <c r="G1688" s="2">
        <v>154.93868291378021</v>
      </c>
      <c r="H1688" s="2">
        <v>43.000001460313797</v>
      </c>
      <c r="I1688" s="2">
        <v>131.71133399009699</v>
      </c>
      <c r="J1688" s="2">
        <v>43.000001460313797</v>
      </c>
      <c r="K1688" s="2">
        <v>108.2506626844406</v>
      </c>
    </row>
    <row r="1689" spans="1:11" x14ac:dyDescent="0.25">
      <c r="A1689" s="3">
        <v>38917</v>
      </c>
      <c r="B1689" s="2">
        <v>57.999998331069953</v>
      </c>
      <c r="C1689" s="2">
        <v>111.5482151508331</v>
      </c>
      <c r="D1689" s="2">
        <v>57.999998331069953</v>
      </c>
      <c r="E1689" s="2">
        <v>129.4368505477905</v>
      </c>
      <c r="F1689" s="2">
        <v>57.999998331069953</v>
      </c>
      <c r="G1689" s="2">
        <v>154.28201854228971</v>
      </c>
      <c r="H1689" s="2">
        <v>57.999998331069953</v>
      </c>
      <c r="I1689" s="2">
        <v>131.69452548027041</v>
      </c>
      <c r="J1689" s="2">
        <v>57.999998331069953</v>
      </c>
      <c r="K1689" s="2">
        <v>110.9181493520737</v>
      </c>
    </row>
    <row r="1690" spans="1:11" x14ac:dyDescent="0.25">
      <c r="A1690" s="3">
        <v>38918</v>
      </c>
      <c r="B1690" s="2">
        <v>54.999999701976783</v>
      </c>
      <c r="C1690" s="2">
        <v>114.09047245979311</v>
      </c>
      <c r="D1690" s="2">
        <v>54.999999701976783</v>
      </c>
      <c r="E1690" s="2">
        <v>128.7392973899841</v>
      </c>
      <c r="F1690" s="2">
        <v>54.999999701976783</v>
      </c>
      <c r="G1690" s="2">
        <v>155.65560758113861</v>
      </c>
      <c r="H1690" s="2">
        <v>54.999999701976783</v>
      </c>
      <c r="I1690" s="2">
        <v>131.16320967674261</v>
      </c>
      <c r="J1690" s="2">
        <v>54.999999701976783</v>
      </c>
      <c r="K1690" s="2">
        <v>111.00618541240689</v>
      </c>
    </row>
    <row r="1691" spans="1:11" x14ac:dyDescent="0.25">
      <c r="A1691" s="3">
        <v>38919</v>
      </c>
      <c r="B1691" s="2">
        <v>46.999998390674591</v>
      </c>
      <c r="C1691" s="2">
        <v>113.8638556003571</v>
      </c>
      <c r="D1691" s="2">
        <v>46.999998390674591</v>
      </c>
      <c r="E1691" s="2">
        <v>129.3526887893677</v>
      </c>
      <c r="F1691" s="2">
        <v>46.999998390674591</v>
      </c>
      <c r="G1691" s="2">
        <v>156.7555516958237</v>
      </c>
      <c r="H1691" s="2">
        <v>46.999998390674591</v>
      </c>
      <c r="I1691" s="2">
        <v>132.75513052940369</v>
      </c>
      <c r="J1691" s="2">
        <v>46.999998390674591</v>
      </c>
      <c r="K1691" s="2">
        <v>110.7976287603378</v>
      </c>
    </row>
    <row r="1692" spans="1:11" x14ac:dyDescent="0.25">
      <c r="A1692" s="3">
        <v>38920</v>
      </c>
      <c r="B1692" s="2">
        <v>32.499998807907097</v>
      </c>
      <c r="C1692" s="2">
        <v>116.3804829120636</v>
      </c>
      <c r="D1692" s="2">
        <v>32.499998807907097</v>
      </c>
      <c r="E1692" s="2">
        <v>129.3829083442688</v>
      </c>
      <c r="F1692" s="2">
        <v>32.499998807907097</v>
      </c>
      <c r="G1692" s="2">
        <v>156.02390468120569</v>
      </c>
      <c r="H1692" s="2">
        <v>32.499998807907097</v>
      </c>
      <c r="I1692" s="2">
        <v>133.2189738750458</v>
      </c>
      <c r="J1692" s="2">
        <v>32.499998807907097</v>
      </c>
      <c r="K1692" s="2">
        <v>112.0753139257431</v>
      </c>
    </row>
    <row r="1693" spans="1:11" x14ac:dyDescent="0.25">
      <c r="A1693" s="3">
        <v>38921</v>
      </c>
      <c r="B1693" s="2">
        <v>37.000000476837158</v>
      </c>
      <c r="C1693" s="2">
        <v>114.6927177906036</v>
      </c>
      <c r="D1693" s="2">
        <v>37.000000476837158</v>
      </c>
      <c r="E1693" s="2">
        <v>129.87399101257321</v>
      </c>
      <c r="F1693" s="2">
        <v>37.000000476837158</v>
      </c>
      <c r="G1693" s="2">
        <v>156.19651973247531</v>
      </c>
      <c r="H1693" s="2">
        <v>37.000000476837158</v>
      </c>
      <c r="I1693" s="2">
        <v>132.93418288230899</v>
      </c>
      <c r="J1693" s="2">
        <v>37.000000476837158</v>
      </c>
      <c r="K1693" s="2">
        <v>112.34699189662931</v>
      </c>
    </row>
    <row r="1694" spans="1:11" x14ac:dyDescent="0.25">
      <c r="A1694" s="3">
        <v>38922</v>
      </c>
      <c r="B1694" s="2">
        <v>45.000001788139343</v>
      </c>
      <c r="C1694" s="2">
        <v>113.09757828712461</v>
      </c>
      <c r="D1694" s="2">
        <v>45.000001788139343</v>
      </c>
      <c r="E1694" s="2">
        <v>129.41807508468631</v>
      </c>
      <c r="F1694" s="2">
        <v>45.000001788139343</v>
      </c>
      <c r="G1694" s="2">
        <v>155.3187221288681</v>
      </c>
      <c r="H1694" s="2">
        <v>45.000001788139343</v>
      </c>
      <c r="I1694" s="2">
        <v>133.01810622215271</v>
      </c>
      <c r="J1694" s="2">
        <v>45.000001788139343</v>
      </c>
      <c r="K1694" s="2">
        <v>112.42459714412691</v>
      </c>
    </row>
    <row r="1695" spans="1:11" x14ac:dyDescent="0.25">
      <c r="A1695" s="3">
        <v>38923</v>
      </c>
      <c r="B1695" s="2">
        <v>52.000001072883613</v>
      </c>
      <c r="C1695" s="2">
        <v>119.5805370807648</v>
      </c>
      <c r="D1695" s="2">
        <v>52.000001072883613</v>
      </c>
      <c r="E1695" s="2">
        <v>128.67885828018191</v>
      </c>
      <c r="F1695" s="2">
        <v>52.000001072883613</v>
      </c>
      <c r="G1695" s="2">
        <v>155.8443754911423</v>
      </c>
      <c r="H1695" s="2">
        <v>52.000001072883613</v>
      </c>
      <c r="I1695" s="2">
        <v>132.7240169048309</v>
      </c>
      <c r="J1695" s="2">
        <v>52.000001072883613</v>
      </c>
      <c r="K1695" s="2">
        <v>112.271711230278</v>
      </c>
    </row>
    <row r="1696" spans="1:11" x14ac:dyDescent="0.25">
      <c r="A1696" s="3">
        <v>38924</v>
      </c>
      <c r="B1696" s="2">
        <v>48.000000417232513</v>
      </c>
      <c r="C1696" s="2">
        <v>166.54255986213681</v>
      </c>
      <c r="D1696" s="2">
        <v>50.00000074505806</v>
      </c>
      <c r="E1696" s="2">
        <v>129.63128089904791</v>
      </c>
      <c r="F1696" s="2">
        <v>50.00000074505806</v>
      </c>
      <c r="G1696" s="2">
        <v>156.2871187925339</v>
      </c>
      <c r="H1696" s="2">
        <v>50.00000074505806</v>
      </c>
      <c r="I1696" s="2">
        <v>132.8613460063934</v>
      </c>
      <c r="J1696" s="2">
        <v>50.00000074505806</v>
      </c>
      <c r="K1696" s="2">
        <v>112.4095171689987</v>
      </c>
    </row>
    <row r="1697" spans="1:11" x14ac:dyDescent="0.25">
      <c r="A1697" s="3">
        <v>38925</v>
      </c>
      <c r="B1697" s="2">
        <v>41.999999433755868</v>
      </c>
      <c r="C1697" s="2">
        <v>165.284663438797</v>
      </c>
      <c r="D1697" s="2">
        <v>41.999999433755868</v>
      </c>
      <c r="E1697" s="2">
        <v>122.32976406812671</v>
      </c>
      <c r="F1697" s="2">
        <v>41.999999433755868</v>
      </c>
      <c r="G1697" s="2">
        <v>153.89542281627661</v>
      </c>
      <c r="H1697" s="2">
        <v>41.999999433755868</v>
      </c>
      <c r="I1697" s="2">
        <v>132.2694718837738</v>
      </c>
      <c r="J1697" s="2">
        <v>41.999999433755868</v>
      </c>
      <c r="K1697" s="2">
        <v>112.59053647518159</v>
      </c>
    </row>
    <row r="1698" spans="1:11" x14ac:dyDescent="0.25">
      <c r="A1698" s="3">
        <v>38926</v>
      </c>
      <c r="B1698" s="2">
        <v>50.999999046325676</v>
      </c>
      <c r="C1698" s="2">
        <v>163.07333111763</v>
      </c>
      <c r="D1698" s="2">
        <v>50.999999046325676</v>
      </c>
      <c r="E1698" s="2">
        <v>122.237853705883</v>
      </c>
      <c r="F1698" s="2">
        <v>50.999999046325676</v>
      </c>
      <c r="G1698" s="2">
        <v>136.97277009487149</v>
      </c>
      <c r="H1698" s="2">
        <v>54.000001400709152</v>
      </c>
      <c r="I1698" s="2">
        <v>130.30371069908139</v>
      </c>
      <c r="J1698" s="2">
        <v>54.000001400709152</v>
      </c>
      <c r="K1698" s="2">
        <v>111.9772642850876</v>
      </c>
    </row>
    <row r="1699" spans="1:11" x14ac:dyDescent="0.25">
      <c r="A1699" s="3">
        <v>38927</v>
      </c>
      <c r="B1699" s="2">
        <v>37.999998778104782</v>
      </c>
      <c r="C1699" s="2">
        <v>166.00063443183899</v>
      </c>
      <c r="D1699" s="2">
        <v>37.999998778104782</v>
      </c>
      <c r="E1699" s="2">
        <v>122.0395490527153</v>
      </c>
      <c r="F1699" s="2">
        <v>37.999998778104782</v>
      </c>
      <c r="G1699" s="2">
        <v>137.42481172084811</v>
      </c>
      <c r="H1699" s="2">
        <v>37.999998778104782</v>
      </c>
      <c r="I1699" s="2">
        <v>79.851478338241577</v>
      </c>
      <c r="J1699" s="2">
        <v>61.999998986721039</v>
      </c>
      <c r="K1699" s="2">
        <v>109.71240699291231</v>
      </c>
    </row>
    <row r="1700" spans="1:11" x14ac:dyDescent="0.25">
      <c r="A1700" s="3">
        <v>38928</v>
      </c>
      <c r="B1700" s="2">
        <v>34.000001847743988</v>
      </c>
      <c r="C1700" s="2">
        <v>166.30616784095761</v>
      </c>
      <c r="D1700" s="2">
        <v>34.000001847743988</v>
      </c>
      <c r="E1700" s="2">
        <v>122.4661394953728</v>
      </c>
      <c r="F1700" s="2">
        <v>34.000001847743988</v>
      </c>
      <c r="G1700" s="2">
        <v>138.20455968379969</v>
      </c>
      <c r="H1700" s="2">
        <v>34.000001847743988</v>
      </c>
      <c r="I1700" s="2">
        <v>80.384105443954468</v>
      </c>
      <c r="J1700" s="2">
        <v>34.000001847743988</v>
      </c>
      <c r="K1700" s="2">
        <v>86.447581648826599</v>
      </c>
    </row>
    <row r="1701" spans="1:11" x14ac:dyDescent="0.25">
      <c r="A1701" s="3">
        <v>38929</v>
      </c>
      <c r="B1701" s="2">
        <v>37.000000476837158</v>
      </c>
      <c r="C1701" s="2">
        <v>165.43236374855039</v>
      </c>
      <c r="D1701" s="2">
        <v>37.000000476837158</v>
      </c>
      <c r="E1701" s="2">
        <v>122.53736704587941</v>
      </c>
      <c r="F1701" s="2">
        <v>37.000000476837158</v>
      </c>
      <c r="G1701" s="2">
        <v>137.18841969966891</v>
      </c>
      <c r="H1701" s="2">
        <v>37.000000476837158</v>
      </c>
      <c r="I1701" s="2">
        <v>81.428736448287964</v>
      </c>
      <c r="J1701" s="2">
        <v>37.000000476837158</v>
      </c>
      <c r="K1701" s="2">
        <v>86.79632842540741</v>
      </c>
    </row>
    <row r="1702" spans="1:11" x14ac:dyDescent="0.25">
      <c r="A1702" s="3">
        <v>38930</v>
      </c>
      <c r="B1702" s="2">
        <v>39.999999105930328</v>
      </c>
      <c r="C1702" s="2">
        <v>168.97311806678769</v>
      </c>
      <c r="D1702" s="2">
        <v>39.999999105930328</v>
      </c>
      <c r="E1702" s="2">
        <v>122.08240479230879</v>
      </c>
      <c r="F1702" s="2">
        <v>39.999999105930328</v>
      </c>
      <c r="G1702" s="2">
        <v>137.07439601421359</v>
      </c>
      <c r="H1702" s="2">
        <v>39.999999105930328</v>
      </c>
      <c r="I1702" s="2">
        <v>80.682605504989624</v>
      </c>
      <c r="J1702" s="2">
        <v>39.999999105930328</v>
      </c>
      <c r="K1702" s="2">
        <v>88.043317198753357</v>
      </c>
    </row>
    <row r="1703" spans="1:11" x14ac:dyDescent="0.25">
      <c r="A1703" s="3">
        <v>38931</v>
      </c>
      <c r="B1703" s="2">
        <v>52.99999937415123</v>
      </c>
      <c r="C1703" s="2">
        <v>165.80060124397281</v>
      </c>
      <c r="D1703" s="2">
        <v>52.99999937415123</v>
      </c>
      <c r="E1703" s="2">
        <v>123.0128929018974</v>
      </c>
      <c r="F1703" s="2">
        <v>52.99999937415123</v>
      </c>
      <c r="G1703" s="2">
        <v>137.3395174741745</v>
      </c>
      <c r="H1703" s="2">
        <v>52.99999937415123</v>
      </c>
      <c r="I1703" s="2">
        <v>80.738872289657593</v>
      </c>
      <c r="J1703" s="2">
        <v>52.99999937415123</v>
      </c>
      <c r="K1703" s="2">
        <v>87.613746523857117</v>
      </c>
    </row>
    <row r="1704" spans="1:11" x14ac:dyDescent="0.25">
      <c r="A1704" s="3">
        <v>38932</v>
      </c>
      <c r="B1704" s="2">
        <v>46.000000089406967</v>
      </c>
      <c r="C1704" s="2">
        <v>165.9367382526398</v>
      </c>
      <c r="D1704" s="2">
        <v>46.000000089406967</v>
      </c>
      <c r="E1704" s="2">
        <v>122.6205751299858</v>
      </c>
      <c r="F1704" s="2">
        <v>46.000000089406967</v>
      </c>
      <c r="G1704" s="2">
        <v>136.1983269453049</v>
      </c>
      <c r="H1704" s="2">
        <v>46.000000089406967</v>
      </c>
      <c r="I1704" s="2">
        <v>80.175250768661499</v>
      </c>
      <c r="J1704" s="2">
        <v>46.000000089406967</v>
      </c>
      <c r="K1704" s="2">
        <v>87.900027632713318</v>
      </c>
    </row>
    <row r="1705" spans="1:11" x14ac:dyDescent="0.25">
      <c r="A1705" s="3">
        <v>38933</v>
      </c>
      <c r="B1705" s="2">
        <v>46.999998390674591</v>
      </c>
      <c r="C1705" s="2">
        <v>143.1788504123688</v>
      </c>
      <c r="D1705" s="2">
        <v>46.999998390674591</v>
      </c>
      <c r="E1705" s="2">
        <v>122.21091240644451</v>
      </c>
      <c r="F1705" s="2">
        <v>46.999998390674591</v>
      </c>
      <c r="G1705" s="2">
        <v>137.36854493618009</v>
      </c>
      <c r="H1705" s="2">
        <v>46.999998390674591</v>
      </c>
      <c r="I1705" s="2">
        <v>80.041378736495972</v>
      </c>
      <c r="J1705" s="2">
        <v>46.999998390674591</v>
      </c>
      <c r="K1705" s="2">
        <v>87.0046466588974</v>
      </c>
    </row>
    <row r="1706" spans="1:11" x14ac:dyDescent="0.25">
      <c r="A1706" s="3">
        <v>38934</v>
      </c>
      <c r="B1706" s="2">
        <v>43.999999761581421</v>
      </c>
      <c r="C1706" s="2">
        <v>143.47293972969061</v>
      </c>
      <c r="D1706" s="2">
        <v>43.999999761581421</v>
      </c>
      <c r="E1706" s="2">
        <v>131.07168674468991</v>
      </c>
      <c r="F1706" s="2">
        <v>43.999999761581421</v>
      </c>
      <c r="G1706" s="2">
        <v>137.226328253746</v>
      </c>
      <c r="H1706" s="2">
        <v>43.999999761581421</v>
      </c>
      <c r="I1706" s="2">
        <v>81.050008535385132</v>
      </c>
      <c r="J1706" s="2">
        <v>43.999999761581421</v>
      </c>
      <c r="K1706" s="2">
        <v>87.186560034751892</v>
      </c>
    </row>
    <row r="1707" spans="1:11" x14ac:dyDescent="0.25">
      <c r="A1707" s="3">
        <v>38935</v>
      </c>
      <c r="B1707" s="2">
        <v>48.000000417232513</v>
      </c>
      <c r="C1707" s="2">
        <v>142.2894299030304</v>
      </c>
      <c r="D1707" s="2">
        <v>48.000000417232513</v>
      </c>
      <c r="E1707" s="2">
        <v>130.9736371040344</v>
      </c>
      <c r="F1707" s="2">
        <v>48.000000417232513</v>
      </c>
      <c r="G1707" s="2">
        <v>161.4860147237778</v>
      </c>
      <c r="H1707" s="2">
        <v>48.000000417232513</v>
      </c>
      <c r="I1707" s="2">
        <v>80.077856779098511</v>
      </c>
      <c r="J1707" s="2">
        <v>48.000000417232513</v>
      </c>
      <c r="K1707" s="2">
        <v>88.007256388664246</v>
      </c>
    </row>
    <row r="1708" spans="1:11" x14ac:dyDescent="0.25">
      <c r="A1708" s="3">
        <v>38936</v>
      </c>
      <c r="B1708" s="2">
        <v>43.000001460313797</v>
      </c>
      <c r="C1708" s="2">
        <v>143.87741684913641</v>
      </c>
      <c r="D1708" s="2">
        <v>43.000001460313797</v>
      </c>
      <c r="E1708" s="2">
        <v>130.71578741073611</v>
      </c>
      <c r="F1708" s="2">
        <v>43.000001460313797</v>
      </c>
      <c r="G1708" s="2">
        <v>161.62173449993131</v>
      </c>
      <c r="H1708" s="2">
        <v>43.000001460313797</v>
      </c>
      <c r="I1708" s="2">
        <v>99.738091230392456</v>
      </c>
      <c r="J1708" s="2">
        <v>43.000001460313797</v>
      </c>
      <c r="K1708" s="2">
        <v>86.818799376487732</v>
      </c>
    </row>
    <row r="1709" spans="1:11" x14ac:dyDescent="0.25">
      <c r="A1709" s="3">
        <v>38937</v>
      </c>
      <c r="B1709" s="2">
        <v>37.000000476837158</v>
      </c>
      <c r="C1709" s="2">
        <v>143.9333260059357</v>
      </c>
      <c r="D1709" s="2">
        <v>37.000000476837158</v>
      </c>
      <c r="E1709" s="2">
        <v>130.81216812133789</v>
      </c>
      <c r="F1709" s="2">
        <v>37.000000476837158</v>
      </c>
      <c r="G1709" s="2">
        <v>162.012979388237</v>
      </c>
      <c r="H1709" s="2">
        <v>37.000000476837158</v>
      </c>
      <c r="I1709" s="2">
        <v>99.221199750900269</v>
      </c>
      <c r="J1709" s="2">
        <v>37.000000476837158</v>
      </c>
      <c r="K1709" s="2">
        <v>76.780006289482117</v>
      </c>
    </row>
    <row r="1710" spans="1:11" x14ac:dyDescent="0.25">
      <c r="A1710" s="3">
        <v>38938</v>
      </c>
      <c r="B1710" s="2">
        <v>32.000001519918442</v>
      </c>
      <c r="C1710" s="2">
        <v>145.22746205329901</v>
      </c>
      <c r="D1710" s="2">
        <v>32.000001519918442</v>
      </c>
      <c r="E1710" s="2">
        <v>130.73813915252691</v>
      </c>
      <c r="F1710" s="2">
        <v>32.000001519918442</v>
      </c>
      <c r="G1710" s="2">
        <v>161.25617921352389</v>
      </c>
      <c r="H1710" s="2">
        <v>32.000001519918442</v>
      </c>
      <c r="I1710" s="2">
        <v>99.635571241378784</v>
      </c>
      <c r="J1710" s="2">
        <v>32.000001519918442</v>
      </c>
      <c r="K1710" s="2">
        <v>76.498076319694519</v>
      </c>
    </row>
    <row r="1711" spans="1:11" x14ac:dyDescent="0.25">
      <c r="A1711" s="3">
        <v>38939</v>
      </c>
      <c r="B1711" s="2">
        <v>24.00000020861626</v>
      </c>
      <c r="C1711" s="2">
        <v>144.08424496650699</v>
      </c>
      <c r="D1711" s="2">
        <v>24.00000020861626</v>
      </c>
      <c r="E1711" s="2">
        <v>130.93042373657229</v>
      </c>
      <c r="F1711" s="2">
        <v>24.00000020861626</v>
      </c>
      <c r="G1711" s="2">
        <v>161.1173003911972</v>
      </c>
      <c r="H1711" s="2">
        <v>24.00000020861626</v>
      </c>
      <c r="I1711" s="2">
        <v>99.238365888595581</v>
      </c>
      <c r="J1711" s="2">
        <v>24.00000020861626</v>
      </c>
      <c r="K1711" s="2">
        <v>76.940044760704041</v>
      </c>
    </row>
    <row r="1712" spans="1:11" x14ac:dyDescent="0.25">
      <c r="A1712" s="3">
        <v>38940</v>
      </c>
      <c r="B1712" s="2">
        <v>46.000000089406967</v>
      </c>
      <c r="C1712" s="2">
        <v>142.96701550483701</v>
      </c>
      <c r="D1712" s="2">
        <v>46.000000089406967</v>
      </c>
      <c r="E1712" s="2">
        <v>130.8746933937073</v>
      </c>
      <c r="F1712" s="2">
        <v>46.000000089406967</v>
      </c>
      <c r="G1712" s="2">
        <v>160.5750769376755</v>
      </c>
      <c r="H1712" s="2">
        <v>46.000000089406967</v>
      </c>
      <c r="I1712" s="2">
        <v>99.49609637260437</v>
      </c>
      <c r="J1712" s="2">
        <v>46.000000089406967</v>
      </c>
      <c r="K1712" s="2">
        <v>77.09859311580658</v>
      </c>
    </row>
    <row r="1713" spans="1:11" x14ac:dyDescent="0.25">
      <c r="A1713" s="3">
        <v>38941</v>
      </c>
      <c r="B1713" s="2">
        <v>41.999999433755868</v>
      </c>
      <c r="C1713" s="2">
        <v>141.80758595466611</v>
      </c>
      <c r="D1713" s="2">
        <v>41.999999433755868</v>
      </c>
      <c r="E1713" s="2">
        <v>130.34904003143311</v>
      </c>
      <c r="F1713" s="2">
        <v>41.999999433755868</v>
      </c>
      <c r="G1713" s="2">
        <v>161.27358376979831</v>
      </c>
      <c r="H1713" s="2">
        <v>41.999999433755868</v>
      </c>
      <c r="I1713" s="2">
        <v>99.533051252365112</v>
      </c>
      <c r="J1713" s="2">
        <v>41.999999433755868</v>
      </c>
      <c r="K1713" s="2">
        <v>78.070387244224548</v>
      </c>
    </row>
    <row r="1714" spans="1:11" x14ac:dyDescent="0.25">
      <c r="A1714" s="3">
        <v>38942</v>
      </c>
      <c r="B1714" s="2">
        <v>32.999999821186073</v>
      </c>
      <c r="C1714" s="2">
        <v>144.9296772480011</v>
      </c>
      <c r="D1714" s="2">
        <v>32.999999821186073</v>
      </c>
      <c r="E1714" s="2">
        <v>130.53262233734131</v>
      </c>
      <c r="F1714" s="2">
        <v>32.999999821186073</v>
      </c>
      <c r="G1714" s="2">
        <v>161.6169065237045</v>
      </c>
      <c r="H1714" s="2">
        <v>32.999999821186073</v>
      </c>
      <c r="I1714" s="2">
        <v>100.0754535198212</v>
      </c>
      <c r="J1714" s="2">
        <v>32.999999821186073</v>
      </c>
      <c r="K1714" s="2">
        <v>78.361913561820984</v>
      </c>
    </row>
    <row r="1715" spans="1:11" x14ac:dyDescent="0.25">
      <c r="A1715" s="3">
        <v>38943</v>
      </c>
      <c r="B1715" s="2">
        <v>54.000001400709152</v>
      </c>
      <c r="C1715" s="2">
        <v>143.64138245582581</v>
      </c>
      <c r="D1715" s="2">
        <v>54.000001400709152</v>
      </c>
      <c r="E1715" s="2">
        <v>130.883514881134</v>
      </c>
      <c r="F1715" s="2">
        <v>54.000001400709152</v>
      </c>
      <c r="G1715" s="2">
        <v>162.05750405788419</v>
      </c>
      <c r="H1715" s="2">
        <v>54.000001400709152</v>
      </c>
      <c r="I1715" s="2">
        <v>99.817961454391479</v>
      </c>
      <c r="J1715" s="2">
        <v>54.000001400709152</v>
      </c>
      <c r="K1715" s="2">
        <v>78.941270709037781</v>
      </c>
    </row>
    <row r="1716" spans="1:11" x14ac:dyDescent="0.25">
      <c r="A1716" s="3">
        <v>38944</v>
      </c>
      <c r="B1716" s="2">
        <v>61.999998986721039</v>
      </c>
      <c r="C1716" s="2">
        <v>142.1567499637604</v>
      </c>
      <c r="D1716" s="2">
        <v>61.999998986721039</v>
      </c>
      <c r="E1716" s="2">
        <v>130.68634271621701</v>
      </c>
      <c r="F1716" s="2">
        <v>61.999998986721039</v>
      </c>
      <c r="G1716" s="2">
        <v>160.87768971920011</v>
      </c>
      <c r="H1716" s="2">
        <v>61.999998986721039</v>
      </c>
      <c r="I1716" s="2">
        <v>101.18135809898379</v>
      </c>
      <c r="J1716" s="2">
        <v>61.999998986721039</v>
      </c>
      <c r="K1716" s="2">
        <v>78.493878245353699</v>
      </c>
    </row>
    <row r="1717" spans="1:11" x14ac:dyDescent="0.25">
      <c r="A1717" s="3">
        <v>38945</v>
      </c>
      <c r="B1717" s="2">
        <v>48.999998718500137</v>
      </c>
      <c r="C1717" s="2">
        <v>142.50150322914121</v>
      </c>
      <c r="D1717" s="2">
        <v>48.999998718500137</v>
      </c>
      <c r="E1717" s="2">
        <v>130.53065538406369</v>
      </c>
      <c r="F1717" s="2">
        <v>48.999998718500137</v>
      </c>
      <c r="G1717" s="2">
        <v>161.31846606731409</v>
      </c>
      <c r="H1717" s="2">
        <v>48.999998718500137</v>
      </c>
      <c r="I1717" s="2">
        <v>100.5595624446869</v>
      </c>
      <c r="J1717" s="2">
        <v>48.999998718500137</v>
      </c>
      <c r="K1717" s="2">
        <v>80.403849482536316</v>
      </c>
    </row>
    <row r="1718" spans="1:11" x14ac:dyDescent="0.25">
      <c r="A1718" s="3">
        <v>38946</v>
      </c>
      <c r="B1718" s="2">
        <v>45.000001788139343</v>
      </c>
      <c r="C1718" s="2">
        <v>143.92498135566709</v>
      </c>
      <c r="D1718" s="2">
        <v>45.000001788139343</v>
      </c>
      <c r="E1718" s="2">
        <v>130.64044713973999</v>
      </c>
      <c r="F1718" s="2">
        <v>45.000001788139343</v>
      </c>
      <c r="G1718" s="2">
        <v>161.91975772380829</v>
      </c>
      <c r="H1718" s="2">
        <v>45.000001788139343</v>
      </c>
      <c r="I1718" s="2">
        <v>100.8784472942352</v>
      </c>
      <c r="J1718" s="2">
        <v>45.000001788139343</v>
      </c>
      <c r="K1718" s="2">
        <v>80.556496977806091</v>
      </c>
    </row>
    <row r="1719" spans="1:11" x14ac:dyDescent="0.25">
      <c r="A1719" s="3">
        <v>38947</v>
      </c>
      <c r="B1719" s="2">
        <v>37.000000476837158</v>
      </c>
      <c r="C1719" s="2">
        <v>145.15724778175351</v>
      </c>
      <c r="D1719" s="2">
        <v>37.000000476837158</v>
      </c>
      <c r="E1719" s="2">
        <v>130.4706335067749</v>
      </c>
      <c r="F1719" s="2">
        <v>37.000000476837158</v>
      </c>
      <c r="G1719" s="2">
        <v>161.82862222194669</v>
      </c>
      <c r="H1719" s="2">
        <v>37.000000476837158</v>
      </c>
      <c r="I1719" s="2">
        <v>101.3376414775848</v>
      </c>
      <c r="J1719" s="2">
        <v>37.000000476837158</v>
      </c>
      <c r="K1719" s="2">
        <v>80.618783831596375</v>
      </c>
    </row>
    <row r="1720" spans="1:11" x14ac:dyDescent="0.25">
      <c r="A1720" s="3">
        <v>38948</v>
      </c>
      <c r="B1720" s="2">
        <v>43.000001460313797</v>
      </c>
      <c r="C1720" s="2">
        <v>145.7338631153107</v>
      </c>
      <c r="D1720" s="2">
        <v>43.000001460313797</v>
      </c>
      <c r="E1720" s="2">
        <v>131.07240200042719</v>
      </c>
      <c r="F1720" s="2">
        <v>43.000001460313797</v>
      </c>
      <c r="G1720" s="2">
        <v>161.16265952587131</v>
      </c>
      <c r="H1720" s="2">
        <v>43.000001460313797</v>
      </c>
      <c r="I1720" s="2">
        <v>101.4055907726288</v>
      </c>
      <c r="J1720" s="2">
        <v>43.000001460313797</v>
      </c>
      <c r="K1720" s="2">
        <v>81.091687083244324</v>
      </c>
    </row>
    <row r="1721" spans="1:11" x14ac:dyDescent="0.25">
      <c r="A1721" s="3">
        <v>38949</v>
      </c>
      <c r="B1721" s="2">
        <v>34.000001847743988</v>
      </c>
      <c r="C1721" s="2">
        <v>142.98513531684881</v>
      </c>
      <c r="D1721" s="2">
        <v>34.000001847743988</v>
      </c>
      <c r="E1721" s="2">
        <v>131.14440441131589</v>
      </c>
      <c r="F1721" s="2">
        <v>34.000001847743988</v>
      </c>
      <c r="G1721" s="2">
        <v>160.81367433071139</v>
      </c>
      <c r="H1721" s="2">
        <v>34.000001847743988</v>
      </c>
      <c r="I1721" s="2">
        <v>100.33032298088069</v>
      </c>
      <c r="J1721" s="2">
        <v>34.000001847743988</v>
      </c>
      <c r="K1721" s="2">
        <v>81.340715289115906</v>
      </c>
    </row>
    <row r="1722" spans="1:11" x14ac:dyDescent="0.25">
      <c r="A1722" s="3">
        <v>38950</v>
      </c>
      <c r="B1722" s="2">
        <v>82.999996840953827</v>
      </c>
      <c r="C1722" s="2">
        <v>143.0412828922272</v>
      </c>
      <c r="D1722" s="2">
        <v>28.000000864267349</v>
      </c>
      <c r="E1722" s="2">
        <v>130.75929880142209</v>
      </c>
      <c r="F1722" s="2">
        <v>28.000000864267349</v>
      </c>
      <c r="G1722" s="2">
        <v>160.6089323759079</v>
      </c>
      <c r="H1722" s="2">
        <v>28.000000864267349</v>
      </c>
      <c r="I1722" s="2">
        <v>100.8406579494476</v>
      </c>
      <c r="J1722" s="2">
        <v>28.000000864267349</v>
      </c>
      <c r="K1722" s="2">
        <v>80.334767699241638</v>
      </c>
    </row>
    <row r="1723" spans="1:11" x14ac:dyDescent="0.25">
      <c r="A1723" s="3">
        <v>38951</v>
      </c>
      <c r="B1723" s="2">
        <v>76.999999582767487</v>
      </c>
      <c r="C1723" s="2">
        <v>138.4214460849762</v>
      </c>
      <c r="D1723" s="2">
        <v>76.999999582767487</v>
      </c>
      <c r="E1723" s="2">
        <v>130.50222396850589</v>
      </c>
      <c r="F1723" s="2">
        <v>27.00000070035458</v>
      </c>
      <c r="G1723" s="2">
        <v>161.6547554731369</v>
      </c>
      <c r="H1723" s="2">
        <v>27.00000070035458</v>
      </c>
      <c r="I1723" s="2">
        <v>100.72037577629089</v>
      </c>
      <c r="J1723" s="2">
        <v>27.00000070035458</v>
      </c>
      <c r="K1723" s="2">
        <v>80.841526389122009</v>
      </c>
    </row>
    <row r="1724" spans="1:11" x14ac:dyDescent="0.25">
      <c r="A1724" s="3">
        <v>38952</v>
      </c>
      <c r="B1724" s="2">
        <v>78.000001609325409</v>
      </c>
      <c r="C1724" s="2">
        <v>140.02659916877749</v>
      </c>
      <c r="D1724" s="2">
        <v>78.000001609325409</v>
      </c>
      <c r="E1724" s="2">
        <v>130.03987073898321</v>
      </c>
      <c r="F1724" s="2">
        <v>78.000001609325409</v>
      </c>
      <c r="G1724" s="2">
        <v>161.41574084758761</v>
      </c>
      <c r="H1724" s="2">
        <v>35.000000149011612</v>
      </c>
      <c r="I1724" s="2">
        <v>101.4200150966644</v>
      </c>
      <c r="J1724" s="2">
        <v>35.000000149011612</v>
      </c>
      <c r="K1724" s="2">
        <v>80.901607871055603</v>
      </c>
    </row>
    <row r="1725" spans="1:11" x14ac:dyDescent="0.25">
      <c r="A1725" s="3">
        <v>38953</v>
      </c>
      <c r="B1725" s="2">
        <v>88.500000536441803</v>
      </c>
      <c r="C1725" s="2">
        <v>144.7049677371979</v>
      </c>
      <c r="D1725" s="2">
        <v>88.500000536441803</v>
      </c>
      <c r="E1725" s="2">
        <v>129.41551208496091</v>
      </c>
      <c r="F1725" s="2">
        <v>88.500000536441803</v>
      </c>
      <c r="G1725" s="2">
        <v>163.22873532772061</v>
      </c>
      <c r="H1725" s="2">
        <v>88.500000536441803</v>
      </c>
      <c r="I1725" s="2">
        <v>100.71393847465519</v>
      </c>
      <c r="J1725" s="2">
        <v>41.000001132488251</v>
      </c>
      <c r="K1725" s="2">
        <v>81.280872225761414</v>
      </c>
    </row>
    <row r="1726" spans="1:11" x14ac:dyDescent="0.25">
      <c r="A1726" s="3">
        <v>38954</v>
      </c>
      <c r="B1726" s="2">
        <v>71.000002324581146</v>
      </c>
      <c r="C1726" s="2">
        <v>140.5511200428009</v>
      </c>
      <c r="D1726" s="2">
        <v>71.000002324581146</v>
      </c>
      <c r="E1726" s="2">
        <v>130.38235902786249</v>
      </c>
      <c r="F1726" s="2">
        <v>71.000002324581146</v>
      </c>
      <c r="G1726" s="2">
        <v>162.35862672328949</v>
      </c>
      <c r="H1726" s="2">
        <v>71.000002324581146</v>
      </c>
      <c r="I1726" s="2">
        <v>102.2718846797943</v>
      </c>
      <c r="J1726" s="2">
        <v>71.000002324581146</v>
      </c>
      <c r="K1726" s="2">
        <v>80.153807997703552</v>
      </c>
    </row>
    <row r="1727" spans="1:11" x14ac:dyDescent="0.25">
      <c r="A1727" s="3">
        <v>38955</v>
      </c>
      <c r="B1727" s="2">
        <v>59.999998658895493</v>
      </c>
      <c r="C1727" s="2">
        <v>140.10694622993469</v>
      </c>
      <c r="D1727" s="2">
        <v>59.999998658895493</v>
      </c>
      <c r="E1727" s="2">
        <v>131.16353750228879</v>
      </c>
      <c r="F1727" s="2">
        <v>59.999998658895493</v>
      </c>
      <c r="G1727" s="2">
        <v>160.6581658124924</v>
      </c>
      <c r="H1727" s="2">
        <v>59.999998658895493</v>
      </c>
      <c r="I1727" s="2">
        <v>100.21874308586121</v>
      </c>
      <c r="J1727" s="2">
        <v>59.999998658895493</v>
      </c>
      <c r="K1727" s="2">
        <v>81.302210688591003</v>
      </c>
    </row>
    <row r="1728" spans="1:11" x14ac:dyDescent="0.25">
      <c r="A1728" s="3">
        <v>38956</v>
      </c>
      <c r="B1728" s="2">
        <v>59.999998658895493</v>
      </c>
      <c r="C1728" s="2">
        <v>141.46724343299871</v>
      </c>
      <c r="D1728" s="2">
        <v>59.999998658895493</v>
      </c>
      <c r="E1728" s="2">
        <v>131.22731447219849</v>
      </c>
      <c r="F1728" s="2">
        <v>59.999998658895493</v>
      </c>
      <c r="G1728" s="2">
        <v>163.62737119197851</v>
      </c>
      <c r="H1728" s="2">
        <v>59.999998658895493</v>
      </c>
      <c r="I1728" s="2">
        <v>99.485605955123901</v>
      </c>
      <c r="J1728" s="2">
        <v>59.999998658895493</v>
      </c>
      <c r="K1728" s="2">
        <v>79.393908381462097</v>
      </c>
    </row>
    <row r="1729" spans="1:11" x14ac:dyDescent="0.25">
      <c r="A1729" s="3">
        <v>38957</v>
      </c>
      <c r="B1729" s="2">
        <v>70.000000298023224</v>
      </c>
      <c r="C1729" s="2">
        <v>141.87458157539371</v>
      </c>
      <c r="D1729" s="2">
        <v>70.000000298023224</v>
      </c>
      <c r="E1729" s="2">
        <v>131.6986083984375</v>
      </c>
      <c r="F1729" s="2">
        <v>70.000000298023224</v>
      </c>
      <c r="G1729" s="2">
        <v>163.2227748632431</v>
      </c>
      <c r="H1729" s="2">
        <v>70.000000298023224</v>
      </c>
      <c r="I1729" s="2">
        <v>101.3284623622894</v>
      </c>
      <c r="J1729" s="2">
        <v>70.000000298023224</v>
      </c>
      <c r="K1729" s="2">
        <v>78.703626990318298</v>
      </c>
    </row>
    <row r="1730" spans="1:11" x14ac:dyDescent="0.25">
      <c r="A1730" s="3">
        <v>38958</v>
      </c>
      <c r="B1730" s="2">
        <v>78.000001609325409</v>
      </c>
      <c r="C1730" s="2">
        <v>140.44120907783511</v>
      </c>
      <c r="D1730" s="2">
        <v>78.000001609325409</v>
      </c>
      <c r="E1730" s="2">
        <v>131.50578737258911</v>
      </c>
      <c r="F1730" s="2">
        <v>78.000001609325409</v>
      </c>
      <c r="G1730" s="2">
        <v>162.72680461406711</v>
      </c>
      <c r="H1730" s="2">
        <v>78.000001609325409</v>
      </c>
      <c r="I1730" s="2">
        <v>102.3242175579071</v>
      </c>
      <c r="J1730" s="2">
        <v>78.000001609325409</v>
      </c>
      <c r="K1730" s="2">
        <v>77.471539378166199</v>
      </c>
    </row>
    <row r="1731" spans="1:11" x14ac:dyDescent="0.25">
      <c r="A1731" s="3">
        <v>38959</v>
      </c>
      <c r="B1731" s="2">
        <v>70.000000298023224</v>
      </c>
      <c r="C1731" s="2">
        <v>139.74371552467349</v>
      </c>
      <c r="D1731" s="2">
        <v>70.000000298023224</v>
      </c>
      <c r="E1731" s="2">
        <v>131.3141584396362</v>
      </c>
      <c r="F1731" s="2">
        <v>70.000000298023224</v>
      </c>
      <c r="G1731" s="2">
        <v>162.18821704387659</v>
      </c>
      <c r="H1731" s="2">
        <v>70.000000298023224</v>
      </c>
      <c r="I1731" s="2">
        <v>102.5263965129852</v>
      </c>
      <c r="J1731" s="2">
        <v>70.000000298023224</v>
      </c>
      <c r="K1731" s="2">
        <v>78.557774424552917</v>
      </c>
    </row>
    <row r="1732" spans="1:11" x14ac:dyDescent="0.25">
      <c r="A1732" s="3">
        <v>38960</v>
      </c>
      <c r="B1732" s="2">
        <v>68.000003695487976</v>
      </c>
      <c r="C1732" s="2">
        <v>139.16328549385071</v>
      </c>
      <c r="D1732" s="2">
        <v>68.000003695487976</v>
      </c>
      <c r="E1732" s="2">
        <v>131.22391700744629</v>
      </c>
      <c r="F1732" s="2">
        <v>68.000003695487976</v>
      </c>
      <c r="G1732" s="2">
        <v>162.82115876674649</v>
      </c>
      <c r="H1732" s="2">
        <v>68.000003695487976</v>
      </c>
      <c r="I1732" s="2">
        <v>102.2947728633881</v>
      </c>
      <c r="J1732" s="2">
        <v>68.000003695487976</v>
      </c>
      <c r="K1732" s="2">
        <v>78.768596053123474</v>
      </c>
    </row>
    <row r="1733" spans="1:11" x14ac:dyDescent="0.25">
      <c r="A1733" s="3">
        <v>38961</v>
      </c>
      <c r="B1733" s="2">
        <v>59.999998658895493</v>
      </c>
      <c r="C1733" s="2">
        <v>138.06548714637759</v>
      </c>
      <c r="D1733" s="2">
        <v>59.999998658895493</v>
      </c>
      <c r="E1733" s="2">
        <v>130.91206550598139</v>
      </c>
      <c r="F1733" s="2">
        <v>59.999998658895493</v>
      </c>
      <c r="G1733" s="2">
        <v>163.0799621343613</v>
      </c>
      <c r="H1733" s="2">
        <v>59.999998658895493</v>
      </c>
      <c r="I1733" s="2">
        <v>102.47942805290219</v>
      </c>
      <c r="J1733" s="2">
        <v>59.999998658895493</v>
      </c>
      <c r="K1733" s="2">
        <v>78.764602541923523</v>
      </c>
    </row>
    <row r="1734" spans="1:11" x14ac:dyDescent="0.25">
      <c r="A1734" s="3">
        <v>38962</v>
      </c>
      <c r="B1734" s="2">
        <v>45.000001788139343</v>
      </c>
      <c r="C1734" s="2">
        <v>136.81986927986151</v>
      </c>
      <c r="D1734" s="2">
        <v>45.000001788139343</v>
      </c>
      <c r="E1734" s="2">
        <v>130.67936897277829</v>
      </c>
      <c r="F1734" s="2">
        <v>45.000001788139343</v>
      </c>
      <c r="G1734" s="2">
        <v>162.64025866985321</v>
      </c>
      <c r="H1734" s="2">
        <v>45.000001788139343</v>
      </c>
      <c r="I1734" s="2">
        <v>102.57872939109799</v>
      </c>
      <c r="J1734" s="2">
        <v>45.000001788139343</v>
      </c>
      <c r="K1734" s="2">
        <v>78.667625784873962</v>
      </c>
    </row>
    <row r="1735" spans="1:11" x14ac:dyDescent="0.25">
      <c r="A1735" s="3">
        <v>38963</v>
      </c>
      <c r="B1735" s="2">
        <v>41.000001132488251</v>
      </c>
      <c r="C1735" s="2">
        <v>136.94193959236151</v>
      </c>
      <c r="D1735" s="2">
        <v>46.999998390674591</v>
      </c>
      <c r="E1735" s="2">
        <v>130.66929578781131</v>
      </c>
      <c r="F1735" s="2">
        <v>46.999998390674591</v>
      </c>
      <c r="G1735" s="2">
        <v>163.06941211223599</v>
      </c>
      <c r="H1735" s="2">
        <v>46.999998390674591</v>
      </c>
      <c r="I1735" s="2">
        <v>102.78865694999691</v>
      </c>
      <c r="J1735" s="2">
        <v>46.999998390674591</v>
      </c>
      <c r="K1735" s="2">
        <v>78.543588519096375</v>
      </c>
    </row>
    <row r="1736" spans="1:11" x14ac:dyDescent="0.25">
      <c r="A1736" s="3">
        <v>38964</v>
      </c>
      <c r="B1736" s="2">
        <v>54.000001400709152</v>
      </c>
      <c r="C1736" s="2">
        <v>140.81469178199771</v>
      </c>
      <c r="D1736" s="2">
        <v>54.000001400709152</v>
      </c>
      <c r="E1736" s="2">
        <v>130.69087266922</v>
      </c>
      <c r="F1736" s="2">
        <v>50.00000074505806</v>
      </c>
      <c r="G1736" s="2">
        <v>163.40725123882291</v>
      </c>
      <c r="H1736" s="2">
        <v>50.00000074505806</v>
      </c>
      <c r="I1736" s="2">
        <v>102.7269065380096</v>
      </c>
      <c r="J1736" s="2">
        <v>50.00000074505806</v>
      </c>
      <c r="K1736" s="2">
        <v>78.825220465660095</v>
      </c>
    </row>
    <row r="1737" spans="1:11" x14ac:dyDescent="0.25">
      <c r="A1737" s="3">
        <v>38965</v>
      </c>
      <c r="B1737" s="2">
        <v>64.000003039836884</v>
      </c>
      <c r="C1737" s="2">
        <v>140.07201790809631</v>
      </c>
      <c r="D1737" s="2">
        <v>64.000003039836884</v>
      </c>
      <c r="E1737" s="2">
        <v>131.0467720031738</v>
      </c>
      <c r="F1737" s="2">
        <v>64.000003039836884</v>
      </c>
      <c r="G1737" s="2">
        <v>163.18939626216891</v>
      </c>
      <c r="H1737" s="2">
        <v>61.999998986721039</v>
      </c>
      <c r="I1737" s="2">
        <v>103.5730540752411</v>
      </c>
      <c r="J1737" s="2">
        <v>61.999998986721039</v>
      </c>
      <c r="K1737" s="2">
        <v>78.655824065208435</v>
      </c>
    </row>
    <row r="1738" spans="1:11" x14ac:dyDescent="0.25">
      <c r="A1738" s="3">
        <v>38966</v>
      </c>
      <c r="B1738" s="2">
        <v>46.000000089406967</v>
      </c>
      <c r="C1738" s="2">
        <v>139.69781994819641</v>
      </c>
      <c r="D1738" s="2">
        <v>46.000000089406967</v>
      </c>
      <c r="E1738" s="2">
        <v>130.44136762619021</v>
      </c>
      <c r="F1738" s="2">
        <v>46.000000089406967</v>
      </c>
      <c r="G1738" s="2">
        <v>161.67967021465299</v>
      </c>
      <c r="H1738" s="2">
        <v>46.000000089406967</v>
      </c>
      <c r="I1738" s="2">
        <v>103.5712659358978</v>
      </c>
      <c r="J1738" s="2">
        <v>71.000002324581146</v>
      </c>
      <c r="K1738" s="2">
        <v>79.482957720756531</v>
      </c>
    </row>
    <row r="1739" spans="1:11" x14ac:dyDescent="0.25">
      <c r="A1739" s="3">
        <v>38967</v>
      </c>
      <c r="B1739" s="2">
        <v>57.000000029802322</v>
      </c>
      <c r="C1739" s="2">
        <v>142.69617199897769</v>
      </c>
      <c r="D1739" s="2">
        <v>57.000000029802322</v>
      </c>
      <c r="E1739" s="2">
        <v>129.64433431625369</v>
      </c>
      <c r="F1739" s="2">
        <v>57.000000029802322</v>
      </c>
      <c r="G1739" s="2">
        <v>161.78081929683691</v>
      </c>
      <c r="H1739" s="2">
        <v>57.000000029802322</v>
      </c>
      <c r="I1739" s="2">
        <v>102.2302806377411</v>
      </c>
      <c r="J1739" s="2">
        <v>57.000000029802322</v>
      </c>
      <c r="K1739" s="2">
        <v>79.496070742607117</v>
      </c>
    </row>
    <row r="1740" spans="1:11" x14ac:dyDescent="0.25">
      <c r="A1740" s="3">
        <v>38968</v>
      </c>
      <c r="B1740" s="2">
        <v>45.000001788139343</v>
      </c>
      <c r="C1740" s="2">
        <v>141.58907532691961</v>
      </c>
      <c r="D1740" s="2">
        <v>45.000001788139343</v>
      </c>
      <c r="E1740" s="2">
        <v>130.25414943695071</v>
      </c>
      <c r="F1740" s="2">
        <v>45.000001788139343</v>
      </c>
      <c r="G1740" s="2">
        <v>161.86009347438809</v>
      </c>
      <c r="H1740" s="2">
        <v>45.000001788139343</v>
      </c>
      <c r="I1740" s="2">
        <v>101.3757884502411</v>
      </c>
      <c r="J1740" s="2">
        <v>45.000001788139343</v>
      </c>
      <c r="K1740" s="2">
        <v>78.647419810295105</v>
      </c>
    </row>
    <row r="1741" spans="1:11" x14ac:dyDescent="0.25">
      <c r="A1741" s="3">
        <v>38969</v>
      </c>
      <c r="B1741" s="2">
        <v>43.000001460313797</v>
      </c>
      <c r="C1741" s="2">
        <v>142.06328988075259</v>
      </c>
      <c r="D1741" s="2">
        <v>43.000001460313797</v>
      </c>
      <c r="E1741" s="2">
        <v>130.66667318344119</v>
      </c>
      <c r="F1741" s="2">
        <v>43.000001460313797</v>
      </c>
      <c r="G1741" s="2">
        <v>160.6936305761337</v>
      </c>
      <c r="H1741" s="2">
        <v>43.000001460313797</v>
      </c>
      <c r="I1741" s="2">
        <v>99.551647901535034</v>
      </c>
      <c r="J1741" s="2">
        <v>43.000001460313797</v>
      </c>
      <c r="K1741" s="2">
        <v>77.226266264915466</v>
      </c>
    </row>
    <row r="1742" spans="1:11" x14ac:dyDescent="0.25">
      <c r="A1742" s="3">
        <v>38970</v>
      </c>
      <c r="B1742" s="2">
        <v>35.999998450279243</v>
      </c>
      <c r="C1742" s="2">
        <v>135.47363877296451</v>
      </c>
      <c r="D1742" s="2">
        <v>35.999998450279243</v>
      </c>
      <c r="E1742" s="2">
        <v>130.86587190628049</v>
      </c>
      <c r="F1742" s="2">
        <v>35.999998450279243</v>
      </c>
      <c r="G1742" s="2">
        <v>161.18763387203219</v>
      </c>
      <c r="H1742" s="2">
        <v>35.999998450279243</v>
      </c>
      <c r="I1742" s="2">
        <v>99.225014448165894</v>
      </c>
      <c r="J1742" s="2">
        <v>35.999998450279243</v>
      </c>
      <c r="K1742" s="2">
        <v>75.094923377037048</v>
      </c>
    </row>
    <row r="1743" spans="1:11" x14ac:dyDescent="0.25">
      <c r="A1743" s="3">
        <v>38971</v>
      </c>
      <c r="B1743" s="2">
        <v>43.000001460313797</v>
      </c>
      <c r="C1743" s="2">
        <v>143.1876718997955</v>
      </c>
      <c r="D1743" s="2">
        <v>43.000001460313797</v>
      </c>
      <c r="E1743" s="2">
        <v>129.7199726104736</v>
      </c>
      <c r="F1743" s="2">
        <v>43.000001460313797</v>
      </c>
      <c r="G1743" s="2">
        <v>161.0125154256821</v>
      </c>
      <c r="H1743" s="2">
        <v>43.000001460313797</v>
      </c>
      <c r="I1743" s="2">
        <v>100.8431613445282</v>
      </c>
      <c r="J1743" s="2">
        <v>43.000001460313797</v>
      </c>
      <c r="K1743" s="2">
        <v>75.040683150291443</v>
      </c>
    </row>
    <row r="1744" spans="1:11" x14ac:dyDescent="0.25">
      <c r="A1744" s="3">
        <v>38972</v>
      </c>
      <c r="B1744" s="2">
        <v>43.999999761581421</v>
      </c>
      <c r="C1744" s="2">
        <v>141.83059334754941</v>
      </c>
      <c r="D1744" s="2">
        <v>43.999999761581421</v>
      </c>
      <c r="E1744" s="2">
        <v>130.35488128662109</v>
      </c>
      <c r="F1744" s="2">
        <v>43.999999761581421</v>
      </c>
      <c r="G1744" s="2">
        <v>163.3980721235275</v>
      </c>
      <c r="H1744" s="2">
        <v>43.999999761581421</v>
      </c>
      <c r="I1744" s="2">
        <v>101.06143355369569</v>
      </c>
      <c r="J1744" s="2">
        <v>43.999999761581421</v>
      </c>
      <c r="K1744" s="2">
        <v>76.785847544670105</v>
      </c>
    </row>
    <row r="1745" spans="1:11" x14ac:dyDescent="0.25">
      <c r="A1745" s="3">
        <v>38973</v>
      </c>
      <c r="B1745" s="2">
        <v>35.000000149011612</v>
      </c>
      <c r="C1745" s="2">
        <v>142.06090569496149</v>
      </c>
      <c r="D1745" s="2">
        <v>35.000000149011612</v>
      </c>
      <c r="E1745" s="2">
        <v>130.53262233734131</v>
      </c>
      <c r="F1745" s="2">
        <v>35.000000149011612</v>
      </c>
      <c r="G1745" s="2">
        <v>160.42982041835779</v>
      </c>
      <c r="H1745" s="2">
        <v>35.000000149011612</v>
      </c>
      <c r="I1745" s="2">
        <v>102.4024188518524</v>
      </c>
      <c r="J1745" s="2">
        <v>35.000000149011612</v>
      </c>
      <c r="K1745" s="2">
        <v>77.118799090385437</v>
      </c>
    </row>
    <row r="1746" spans="1:11" x14ac:dyDescent="0.25">
      <c r="A1746" s="3">
        <v>38974</v>
      </c>
      <c r="B1746" s="2">
        <v>32.000001519918442</v>
      </c>
      <c r="C1746" s="2">
        <v>142.20348000526431</v>
      </c>
      <c r="D1746" s="2">
        <v>32.000001519918442</v>
      </c>
      <c r="E1746" s="2">
        <v>130.74195384979251</v>
      </c>
      <c r="F1746" s="2">
        <v>32.000001519918442</v>
      </c>
      <c r="G1746" s="2">
        <v>160.97353398799899</v>
      </c>
      <c r="H1746" s="2">
        <v>32.000001519918442</v>
      </c>
      <c r="I1746" s="2">
        <v>99.157184362411499</v>
      </c>
      <c r="J1746" s="2">
        <v>32.000001519918442</v>
      </c>
      <c r="K1746" s="2">
        <v>77.973112463951111</v>
      </c>
    </row>
    <row r="1747" spans="1:11" x14ac:dyDescent="0.25">
      <c r="A1747" s="3">
        <v>38975</v>
      </c>
      <c r="B1747" s="2">
        <v>29.99999932944775</v>
      </c>
      <c r="C1747" s="2">
        <v>141.00101590156561</v>
      </c>
      <c r="D1747" s="2">
        <v>29.99999932944775</v>
      </c>
      <c r="E1747" s="2">
        <v>131.10643625259399</v>
      </c>
      <c r="F1747" s="2">
        <v>29.99999932944775</v>
      </c>
      <c r="G1747" s="2">
        <v>160.87828576564789</v>
      </c>
      <c r="H1747" s="2">
        <v>29.99999932944775</v>
      </c>
      <c r="I1747" s="2">
        <v>100.36298632621769</v>
      </c>
      <c r="J1747" s="2">
        <v>29.99999932944775</v>
      </c>
      <c r="K1747" s="2">
        <v>74.859604239463806</v>
      </c>
    </row>
    <row r="1748" spans="1:11" x14ac:dyDescent="0.25">
      <c r="A1748" s="3">
        <v>38976</v>
      </c>
      <c r="B1748" s="2">
        <v>48.999998718500137</v>
      </c>
      <c r="C1748" s="2">
        <v>136.00638508796689</v>
      </c>
      <c r="D1748" s="2">
        <v>48.999998718500137</v>
      </c>
      <c r="E1748" s="2">
        <v>130.72264194488531</v>
      </c>
      <c r="F1748" s="2">
        <v>48.999998718500137</v>
      </c>
      <c r="G1748" s="2">
        <v>160.92388331890109</v>
      </c>
      <c r="H1748" s="2">
        <v>48.999998718500137</v>
      </c>
      <c r="I1748" s="2">
        <v>100.7572114467621</v>
      </c>
      <c r="J1748" s="2">
        <v>48.999998718500137</v>
      </c>
      <c r="K1748" s="2">
        <v>76.126858592033386</v>
      </c>
    </row>
    <row r="1749" spans="1:11" x14ac:dyDescent="0.25">
      <c r="A1749" s="3">
        <v>38977</v>
      </c>
      <c r="B1749" s="2">
        <v>67.000001668930054</v>
      </c>
      <c r="C1749" s="2">
        <v>134.80737805366519</v>
      </c>
      <c r="D1749" s="2">
        <v>67.000001668930054</v>
      </c>
      <c r="E1749" s="2">
        <v>129.84210252761841</v>
      </c>
      <c r="F1749" s="2">
        <v>67.000001668930054</v>
      </c>
      <c r="G1749" s="2">
        <v>161.29349172115329</v>
      </c>
      <c r="H1749" s="2">
        <v>67.000001668930054</v>
      </c>
      <c r="I1749" s="2">
        <v>101.4644801616669</v>
      </c>
      <c r="J1749" s="2">
        <v>67.000001668930054</v>
      </c>
      <c r="K1749" s="2">
        <v>76.653048396110535</v>
      </c>
    </row>
    <row r="1750" spans="1:11" x14ac:dyDescent="0.25">
      <c r="A1750" s="3">
        <v>38978</v>
      </c>
      <c r="B1750" s="2">
        <v>64.499996602535248</v>
      </c>
      <c r="C1750" s="2">
        <v>140.56435227394101</v>
      </c>
      <c r="D1750" s="2">
        <v>74.000000953674316</v>
      </c>
      <c r="E1750" s="2">
        <v>130.18262386322019</v>
      </c>
      <c r="F1750" s="2">
        <v>74.000000953674316</v>
      </c>
      <c r="G1750" s="2">
        <v>163.12472522258761</v>
      </c>
      <c r="H1750" s="2">
        <v>74.000000953674316</v>
      </c>
      <c r="I1750" s="2">
        <v>101.39688849449161</v>
      </c>
      <c r="J1750" s="2">
        <v>74.000000953674316</v>
      </c>
      <c r="K1750" s="2">
        <v>77.612027525901794</v>
      </c>
    </row>
    <row r="1751" spans="1:11" x14ac:dyDescent="0.25">
      <c r="A1751" s="3">
        <v>38979</v>
      </c>
      <c r="B1751" s="2">
        <v>59.000000357627869</v>
      </c>
      <c r="C1751" s="2">
        <v>140.692263841629</v>
      </c>
      <c r="D1751" s="2">
        <v>59.000000357627869</v>
      </c>
      <c r="E1751" s="2">
        <v>130.14513254165649</v>
      </c>
      <c r="F1751" s="2">
        <v>92.000000178813934</v>
      </c>
      <c r="G1751" s="2">
        <v>163.8103574514389</v>
      </c>
      <c r="H1751" s="2">
        <v>92.000000178813934</v>
      </c>
      <c r="I1751" s="2">
        <v>102.4034917354584</v>
      </c>
      <c r="J1751" s="2">
        <v>92.000000178813934</v>
      </c>
      <c r="K1751" s="2">
        <v>77.355965971946716</v>
      </c>
    </row>
    <row r="1752" spans="1:11" x14ac:dyDescent="0.25">
      <c r="A1752" s="3">
        <v>38980</v>
      </c>
      <c r="B1752" s="2">
        <v>57.000000029802322</v>
      </c>
      <c r="C1752" s="2">
        <v>139.5701467990875</v>
      </c>
      <c r="D1752" s="2">
        <v>57.000000029802322</v>
      </c>
      <c r="E1752" s="2">
        <v>130.2111744880676</v>
      </c>
      <c r="F1752" s="2">
        <v>57.000000029802322</v>
      </c>
      <c r="G1752" s="2">
        <v>161.333903670311</v>
      </c>
      <c r="H1752" s="2">
        <v>114.0000000596046</v>
      </c>
      <c r="I1752" s="2">
        <v>103.5667359828949</v>
      </c>
      <c r="J1752" s="2">
        <v>114.0000000596046</v>
      </c>
      <c r="K1752" s="2">
        <v>78.077003359794617</v>
      </c>
    </row>
    <row r="1753" spans="1:11" x14ac:dyDescent="0.25">
      <c r="A1753" s="3">
        <v>38981</v>
      </c>
      <c r="B1753" s="2">
        <v>106.49999976158141</v>
      </c>
      <c r="C1753" s="2">
        <v>141.44852757453921</v>
      </c>
      <c r="D1753" s="2">
        <v>64.999997615814209</v>
      </c>
      <c r="E1753" s="2">
        <v>129.69249486923221</v>
      </c>
      <c r="F1753" s="2">
        <v>64.999997615814209</v>
      </c>
      <c r="G1753" s="2">
        <v>161.35238111019129</v>
      </c>
      <c r="H1753" s="2">
        <v>64.999997615814209</v>
      </c>
      <c r="I1753" s="2">
        <v>100.16998648643489</v>
      </c>
      <c r="J1753" s="2">
        <v>104.0000021457672</v>
      </c>
      <c r="K1753" s="2">
        <v>79.008802771568298</v>
      </c>
    </row>
    <row r="1754" spans="1:11" x14ac:dyDescent="0.25">
      <c r="A1754" s="3">
        <v>38982</v>
      </c>
      <c r="B1754" s="2">
        <v>111.0000014305115</v>
      </c>
      <c r="C1754" s="2">
        <v>140.96298813819891</v>
      </c>
      <c r="D1754" s="2">
        <v>111.0000014305115</v>
      </c>
      <c r="E1754" s="2">
        <v>129.28992509841919</v>
      </c>
      <c r="F1754" s="2">
        <v>81.000000238418579</v>
      </c>
      <c r="G1754" s="2">
        <v>161.51271760463709</v>
      </c>
      <c r="H1754" s="2">
        <v>81.000000238418579</v>
      </c>
      <c r="I1754" s="2">
        <v>100.18715262413021</v>
      </c>
      <c r="J1754" s="2">
        <v>81.000000238418579</v>
      </c>
      <c r="K1754" s="2">
        <v>75.471982359886169</v>
      </c>
    </row>
    <row r="1755" spans="1:11" x14ac:dyDescent="0.25">
      <c r="A1755" s="3">
        <v>38983</v>
      </c>
      <c r="B1755" s="2">
        <v>79.000003635883331</v>
      </c>
      <c r="C1755" s="2">
        <v>135.00979542732239</v>
      </c>
      <c r="D1755" s="2">
        <v>105.9999987483025</v>
      </c>
      <c r="E1755" s="2">
        <v>129.37867641448969</v>
      </c>
      <c r="F1755" s="2">
        <v>105.9999987483025</v>
      </c>
      <c r="G1755" s="2">
        <v>161.07325255870819</v>
      </c>
      <c r="H1755" s="2">
        <v>90.999998152256012</v>
      </c>
      <c r="I1755" s="2">
        <v>99.890321493148804</v>
      </c>
      <c r="J1755" s="2">
        <v>90.999998152256012</v>
      </c>
      <c r="K1755" s="2">
        <v>75.598582625389099</v>
      </c>
    </row>
    <row r="1756" spans="1:11" x14ac:dyDescent="0.25">
      <c r="A1756" s="3">
        <v>38984</v>
      </c>
      <c r="B1756" s="2">
        <v>83.999998867511749</v>
      </c>
      <c r="C1756" s="2">
        <v>137.24628090858459</v>
      </c>
      <c r="D1756" s="2">
        <v>83.999998867511749</v>
      </c>
      <c r="E1756" s="2">
        <v>129.43536043167111</v>
      </c>
      <c r="F1756" s="2">
        <v>92.500001192092896</v>
      </c>
      <c r="G1756" s="2">
        <v>161.19800508022311</v>
      </c>
      <c r="H1756" s="2">
        <v>92.500001192092896</v>
      </c>
      <c r="I1756" s="2">
        <v>97.345203161239624</v>
      </c>
      <c r="J1756" s="2">
        <v>96.000000834465027</v>
      </c>
      <c r="K1756" s="2">
        <v>75.006827712059021</v>
      </c>
    </row>
    <row r="1757" spans="1:11" x14ac:dyDescent="0.25">
      <c r="A1757" s="3">
        <v>38985</v>
      </c>
      <c r="B1757" s="2">
        <v>86.999997496604919</v>
      </c>
      <c r="C1757" s="2">
        <v>138.36267590522769</v>
      </c>
      <c r="D1757" s="2">
        <v>86.999997496604919</v>
      </c>
      <c r="E1757" s="2">
        <v>129.81843948364261</v>
      </c>
      <c r="F1757" s="2">
        <v>86.999997496604919</v>
      </c>
      <c r="G1757" s="2">
        <v>163.25031220912931</v>
      </c>
      <c r="H1757" s="2">
        <v>92.500001192092896</v>
      </c>
      <c r="I1757" s="2">
        <v>97.984641790390015</v>
      </c>
      <c r="J1757" s="2">
        <v>92.500001192092896</v>
      </c>
      <c r="K1757" s="2">
        <v>72.402998805046082</v>
      </c>
    </row>
    <row r="1758" spans="1:11" x14ac:dyDescent="0.25">
      <c r="A1758" s="3">
        <v>38986</v>
      </c>
      <c r="B1758" s="2">
        <v>85.000000894069672</v>
      </c>
      <c r="C1758" s="2">
        <v>134.76768136024481</v>
      </c>
      <c r="D1758" s="2">
        <v>85.000000894069672</v>
      </c>
      <c r="E1758" s="2">
        <v>129.72420454025271</v>
      </c>
      <c r="F1758" s="2">
        <v>85.000000894069672</v>
      </c>
      <c r="G1758" s="2">
        <v>162.57338225841519</v>
      </c>
      <c r="H1758" s="2">
        <v>85.000000894069672</v>
      </c>
      <c r="I1758" s="2">
        <v>101.77406668663021</v>
      </c>
      <c r="J1758" s="2">
        <v>74.000000953674316</v>
      </c>
      <c r="K1758" s="2">
        <v>73.097154498100281</v>
      </c>
    </row>
    <row r="1759" spans="1:11" x14ac:dyDescent="0.25">
      <c r="A1759" s="3">
        <v>38987</v>
      </c>
      <c r="B1759" s="2">
        <v>83.999998867511749</v>
      </c>
      <c r="C1759" s="2">
        <v>134.8856985569</v>
      </c>
      <c r="D1759" s="2">
        <v>83.999998867511749</v>
      </c>
      <c r="E1759" s="2">
        <v>129.17762994766241</v>
      </c>
      <c r="F1759" s="2">
        <v>83.999998867511749</v>
      </c>
      <c r="G1759" s="2">
        <v>162.28185594081879</v>
      </c>
      <c r="H1759" s="2">
        <v>83.999998867511749</v>
      </c>
      <c r="I1759" s="2">
        <v>101.24561190605159</v>
      </c>
      <c r="J1759" s="2">
        <v>83.999998867511749</v>
      </c>
      <c r="K1759" s="2">
        <v>76.380059123039246</v>
      </c>
    </row>
    <row r="1760" spans="1:11" x14ac:dyDescent="0.25">
      <c r="A1760" s="3">
        <v>38988</v>
      </c>
      <c r="B1760" s="2">
        <v>76.499998569488525</v>
      </c>
      <c r="C1760" s="2">
        <v>138.24346661567691</v>
      </c>
      <c r="D1760" s="2">
        <v>76.499998569488525</v>
      </c>
      <c r="E1760" s="2">
        <v>129.01043891906741</v>
      </c>
      <c r="F1760" s="2">
        <v>76.499998569488525</v>
      </c>
      <c r="G1760" s="2">
        <v>163.68035972118381</v>
      </c>
      <c r="H1760" s="2">
        <v>76.499998569488525</v>
      </c>
      <c r="I1760" s="2">
        <v>100.10871291160581</v>
      </c>
      <c r="J1760" s="2">
        <v>76.499998569488525</v>
      </c>
      <c r="K1760" s="2">
        <v>76.078340411186218</v>
      </c>
    </row>
    <row r="1761" spans="1:11" x14ac:dyDescent="0.25">
      <c r="A1761" s="3">
        <v>38989</v>
      </c>
      <c r="B1761" s="2">
        <v>71.000002324581146</v>
      </c>
      <c r="C1761" s="2">
        <v>138.95431160926819</v>
      </c>
      <c r="D1761" s="2">
        <v>71.000002324581146</v>
      </c>
      <c r="E1761" s="2">
        <v>129.26262617111209</v>
      </c>
      <c r="F1761" s="2">
        <v>71.000002324581146</v>
      </c>
      <c r="G1761" s="2">
        <v>163.60156238079071</v>
      </c>
      <c r="H1761" s="2">
        <v>71.000002324581146</v>
      </c>
      <c r="I1761" s="2">
        <v>100.97202658653261</v>
      </c>
      <c r="J1761" s="2">
        <v>71.000002324581146</v>
      </c>
      <c r="K1761" s="2">
        <v>74.741825461387634</v>
      </c>
    </row>
    <row r="1762" spans="1:11" x14ac:dyDescent="0.25">
      <c r="A1762" s="3">
        <v>38990</v>
      </c>
      <c r="B1762" s="2">
        <v>65.999999642372131</v>
      </c>
      <c r="C1762" s="2">
        <v>139.5711004734039</v>
      </c>
      <c r="D1762" s="2">
        <v>65.999999642372131</v>
      </c>
      <c r="E1762" s="2">
        <v>129.47499752044681</v>
      </c>
      <c r="F1762" s="2">
        <v>65.999999642372131</v>
      </c>
      <c r="G1762" s="2">
        <v>162.35147416591639</v>
      </c>
      <c r="H1762" s="2">
        <v>65.999999642372131</v>
      </c>
      <c r="I1762" s="2">
        <v>100.72275996208189</v>
      </c>
      <c r="J1762" s="2">
        <v>65.999999642372131</v>
      </c>
      <c r="K1762" s="2">
        <v>75.501188635826111</v>
      </c>
    </row>
    <row r="1763" spans="1:11" x14ac:dyDescent="0.25">
      <c r="A1763" s="3">
        <v>38991</v>
      </c>
      <c r="B1763" s="2">
        <v>64.000003039836884</v>
      </c>
      <c r="C1763" s="2">
        <v>140.111118555069</v>
      </c>
      <c r="D1763" s="2">
        <v>64.000003039836884</v>
      </c>
      <c r="E1763" s="2">
        <v>129.59104776382449</v>
      </c>
      <c r="F1763" s="2">
        <v>64.000003039836884</v>
      </c>
      <c r="G1763" s="2">
        <v>162.2500270605087</v>
      </c>
      <c r="H1763" s="2">
        <v>64.000003039836884</v>
      </c>
      <c r="I1763" s="2">
        <v>99.399775266647339</v>
      </c>
      <c r="J1763" s="2">
        <v>64.000003039836884</v>
      </c>
      <c r="K1763" s="2">
        <v>75.445160269737244</v>
      </c>
    </row>
    <row r="1764" spans="1:11" x14ac:dyDescent="0.25">
      <c r="A1764" s="3">
        <v>38992</v>
      </c>
      <c r="B1764" s="2">
        <v>65.999999642372131</v>
      </c>
      <c r="C1764" s="2">
        <v>139.68768715858459</v>
      </c>
      <c r="D1764" s="2">
        <v>65.999999642372131</v>
      </c>
      <c r="E1764" s="2">
        <v>129.97972965240481</v>
      </c>
      <c r="F1764" s="2">
        <v>65.999999642372131</v>
      </c>
      <c r="G1764" s="2">
        <v>161.98365390300751</v>
      </c>
      <c r="H1764" s="2">
        <v>65.999999642372131</v>
      </c>
      <c r="I1764" s="2">
        <v>99.250167608261108</v>
      </c>
      <c r="J1764" s="2">
        <v>65.999999642372131</v>
      </c>
      <c r="K1764" s="2">
        <v>74.530467391014099</v>
      </c>
    </row>
    <row r="1765" spans="1:11" x14ac:dyDescent="0.25">
      <c r="A1765" s="3">
        <v>38993</v>
      </c>
      <c r="B1765" s="2">
        <v>68.999998271465302</v>
      </c>
      <c r="C1765" s="2">
        <v>138.9179527759552</v>
      </c>
      <c r="D1765" s="2">
        <v>68.999998271465302</v>
      </c>
      <c r="E1765" s="2">
        <v>130.1955580711365</v>
      </c>
      <c r="F1765" s="2">
        <v>68.999998271465302</v>
      </c>
      <c r="G1765" s="2">
        <v>161.88953816890719</v>
      </c>
      <c r="H1765" s="2">
        <v>68.999998271465302</v>
      </c>
      <c r="I1765" s="2">
        <v>99.296778440475464</v>
      </c>
      <c r="J1765" s="2">
        <v>68.999998271465302</v>
      </c>
      <c r="K1765" s="2">
        <v>74.232384562492371</v>
      </c>
    </row>
    <row r="1766" spans="1:11" x14ac:dyDescent="0.25">
      <c r="A1766" s="3">
        <v>38994</v>
      </c>
      <c r="B1766" s="2">
        <v>59.000000357627869</v>
      </c>
      <c r="C1766" s="2">
        <v>138.4442150592804</v>
      </c>
      <c r="D1766" s="2">
        <v>59.000000357627869</v>
      </c>
      <c r="E1766" s="2">
        <v>130.19317388534549</v>
      </c>
      <c r="F1766" s="2">
        <v>59.000000357627869</v>
      </c>
      <c r="G1766" s="2">
        <v>162.1013730764389</v>
      </c>
      <c r="H1766" s="2">
        <v>59.000000357627869</v>
      </c>
      <c r="I1766" s="2">
        <v>99.845021963119507</v>
      </c>
      <c r="J1766" s="2">
        <v>59.000000357627869</v>
      </c>
      <c r="K1766" s="2">
        <v>74.521288275718689</v>
      </c>
    </row>
    <row r="1767" spans="1:11" x14ac:dyDescent="0.25">
      <c r="A1767" s="3">
        <v>38995</v>
      </c>
      <c r="B1767" s="2">
        <v>65.999999642372131</v>
      </c>
      <c r="C1767" s="2">
        <v>134.5742046833038</v>
      </c>
      <c r="D1767" s="2">
        <v>65.999999642372131</v>
      </c>
      <c r="E1767" s="2">
        <v>129.90093231201169</v>
      </c>
      <c r="F1767" s="2">
        <v>65.999999642372131</v>
      </c>
      <c r="G1767" s="2">
        <v>162.429079413414</v>
      </c>
      <c r="H1767" s="2">
        <v>65.999999642372131</v>
      </c>
      <c r="I1767" s="2">
        <v>100.6153523921967</v>
      </c>
      <c r="J1767" s="2">
        <v>65.999999642372131</v>
      </c>
      <c r="K1767" s="2">
        <v>75.314447283744812</v>
      </c>
    </row>
    <row r="1768" spans="1:11" x14ac:dyDescent="0.25">
      <c r="A1768" s="3">
        <v>38996</v>
      </c>
      <c r="B1768" s="2">
        <v>59.000000357627869</v>
      </c>
      <c r="C1768" s="2">
        <v>136.4763081073761</v>
      </c>
      <c r="D1768" s="2">
        <v>59.000000357627869</v>
      </c>
      <c r="E1768" s="2">
        <v>129.13048267364499</v>
      </c>
      <c r="F1768" s="2">
        <v>59.000000357627869</v>
      </c>
      <c r="G1768" s="2">
        <v>162.5813692808151</v>
      </c>
      <c r="H1768" s="2">
        <v>59.000000357627869</v>
      </c>
      <c r="I1768" s="2">
        <v>101.1070907115936</v>
      </c>
      <c r="J1768" s="2">
        <v>59.000000357627869</v>
      </c>
      <c r="K1768" s="2">
        <v>76.296612620353699</v>
      </c>
    </row>
    <row r="1769" spans="1:11" x14ac:dyDescent="0.25">
      <c r="A1769" s="3">
        <v>38997</v>
      </c>
      <c r="B1769" s="2">
        <v>71.999996900558472</v>
      </c>
      <c r="C1769" s="2">
        <v>133.18052887916559</v>
      </c>
      <c r="D1769" s="2">
        <v>71.999996900558472</v>
      </c>
      <c r="E1769" s="2">
        <v>130.0688982009888</v>
      </c>
      <c r="F1769" s="2">
        <v>71.999996900558472</v>
      </c>
      <c r="G1769" s="2">
        <v>163.9090031385422</v>
      </c>
      <c r="H1769" s="2">
        <v>71.999996900558472</v>
      </c>
      <c r="I1769" s="2">
        <v>100.78677535057069</v>
      </c>
      <c r="J1769" s="2">
        <v>71.999996900558472</v>
      </c>
      <c r="K1769" s="2">
        <v>76.816961169242859</v>
      </c>
    </row>
    <row r="1770" spans="1:11" x14ac:dyDescent="0.25">
      <c r="A1770" s="3">
        <v>38998</v>
      </c>
      <c r="B1770" s="2">
        <v>83.999998867511749</v>
      </c>
      <c r="C1770" s="2">
        <v>134.6797049045563</v>
      </c>
      <c r="D1770" s="2">
        <v>83.999998867511749</v>
      </c>
      <c r="E1770" s="2">
        <v>129.01812791824341</v>
      </c>
      <c r="F1770" s="2">
        <v>83.999998867511749</v>
      </c>
      <c r="G1770" s="2">
        <v>163.32082450389859</v>
      </c>
      <c r="H1770" s="2">
        <v>83.999998867511749</v>
      </c>
      <c r="I1770" s="2">
        <v>101.4285981655121</v>
      </c>
      <c r="J1770" s="2">
        <v>83.999998867511749</v>
      </c>
      <c r="K1770" s="2">
        <v>76.621636748313904</v>
      </c>
    </row>
    <row r="1771" spans="1:11" x14ac:dyDescent="0.25">
      <c r="A1771" s="3">
        <v>38999</v>
      </c>
      <c r="B1771" s="2">
        <v>65.999999642372131</v>
      </c>
      <c r="C1771" s="2">
        <v>135.16393303871149</v>
      </c>
      <c r="D1771" s="2">
        <v>75.999997556209564</v>
      </c>
      <c r="E1771" s="2">
        <v>128.38512659072879</v>
      </c>
      <c r="F1771" s="2">
        <v>75.999997556209564</v>
      </c>
      <c r="G1771" s="2">
        <v>164.34679925441739</v>
      </c>
      <c r="H1771" s="2">
        <v>75.999997556209564</v>
      </c>
      <c r="I1771" s="2">
        <v>102.2901237010956</v>
      </c>
      <c r="J1771" s="2">
        <v>75.999997556209564</v>
      </c>
      <c r="K1771" s="2">
        <v>76.819345355033875</v>
      </c>
    </row>
    <row r="1772" spans="1:11" x14ac:dyDescent="0.25">
      <c r="A1772" s="3">
        <v>39000</v>
      </c>
      <c r="B1772" s="2">
        <v>71.999996900558472</v>
      </c>
      <c r="C1772" s="2">
        <v>137.31649518013</v>
      </c>
      <c r="D1772" s="2">
        <v>71.999996900558472</v>
      </c>
      <c r="E1772" s="2">
        <v>129.13262844085691</v>
      </c>
      <c r="F1772" s="2">
        <v>71.000002324581146</v>
      </c>
      <c r="G1772" s="2">
        <v>163.52866590023041</v>
      </c>
      <c r="H1772" s="2">
        <v>71.000002324581146</v>
      </c>
      <c r="I1772" s="2">
        <v>102.0431220531464</v>
      </c>
      <c r="J1772" s="2">
        <v>71.000002324581146</v>
      </c>
      <c r="K1772" s="2">
        <v>77.784344553947449</v>
      </c>
    </row>
    <row r="1773" spans="1:11" x14ac:dyDescent="0.25">
      <c r="A1773" s="3">
        <v>39001</v>
      </c>
      <c r="B1773" s="2">
        <v>68.000003695487976</v>
      </c>
      <c r="C1773" s="2">
        <v>133.88267159461981</v>
      </c>
      <c r="D1773" s="2">
        <v>68.000003695487976</v>
      </c>
      <c r="E1773" s="2">
        <v>129.92048263549799</v>
      </c>
      <c r="F1773" s="2">
        <v>68.000003695487976</v>
      </c>
      <c r="G1773" s="2">
        <v>163.37637603282931</v>
      </c>
      <c r="H1773" s="2">
        <v>61.000000685453408</v>
      </c>
      <c r="I1773" s="2">
        <v>99.775046110153198</v>
      </c>
      <c r="J1773" s="2">
        <v>61.000000685453408</v>
      </c>
      <c r="K1773" s="2">
        <v>77.189013361930847</v>
      </c>
    </row>
    <row r="1774" spans="1:11" x14ac:dyDescent="0.25">
      <c r="A1774" s="3">
        <v>39002</v>
      </c>
      <c r="B1774" s="2">
        <v>81.000000238418579</v>
      </c>
      <c r="C1774" s="2">
        <v>135.332852602005</v>
      </c>
      <c r="D1774" s="2">
        <v>81.000000238418579</v>
      </c>
      <c r="E1774" s="2">
        <v>129.5204162597656</v>
      </c>
      <c r="F1774" s="2">
        <v>81.000000238418579</v>
      </c>
      <c r="G1774" s="2">
        <v>162.77788579463959</v>
      </c>
      <c r="H1774" s="2">
        <v>81.000000238418579</v>
      </c>
      <c r="I1774" s="2">
        <v>100.9014546871185</v>
      </c>
      <c r="J1774" s="2">
        <v>59.999998658895493</v>
      </c>
      <c r="K1774" s="2">
        <v>74.698790907859802</v>
      </c>
    </row>
    <row r="1775" spans="1:11" x14ac:dyDescent="0.25">
      <c r="A1775" s="3">
        <v>39003</v>
      </c>
      <c r="B1775" s="2">
        <v>168.99999976158139</v>
      </c>
      <c r="C1775" s="2">
        <v>133.3527863025665</v>
      </c>
      <c r="D1775" s="2">
        <v>90.999998152256012</v>
      </c>
      <c r="E1775" s="2">
        <v>129.77039813995361</v>
      </c>
      <c r="F1775" s="2">
        <v>90.999998152256012</v>
      </c>
      <c r="G1775" s="2">
        <v>164.07375037670141</v>
      </c>
      <c r="H1775" s="2">
        <v>90.999998152256012</v>
      </c>
      <c r="I1775" s="2">
        <v>101.32750868797299</v>
      </c>
      <c r="J1775" s="2">
        <v>90.999998152256012</v>
      </c>
      <c r="K1775" s="2">
        <v>75.73835551738739</v>
      </c>
    </row>
    <row r="1776" spans="1:11" x14ac:dyDescent="0.25">
      <c r="A1776" s="3">
        <v>39004</v>
      </c>
      <c r="B1776" s="2">
        <v>152.99999713897711</v>
      </c>
      <c r="C1776" s="2">
        <v>135.62110066413879</v>
      </c>
      <c r="D1776" s="2">
        <v>152.99999713897711</v>
      </c>
      <c r="E1776" s="2">
        <v>128.78721952438349</v>
      </c>
      <c r="F1776" s="2">
        <v>79.000003635883331</v>
      </c>
      <c r="G1776" s="2">
        <v>163.66271674633029</v>
      </c>
      <c r="H1776" s="2">
        <v>79.000003635883331</v>
      </c>
      <c r="I1776" s="2">
        <v>102.6128232479095</v>
      </c>
      <c r="J1776" s="2">
        <v>79.000003635883331</v>
      </c>
      <c r="K1776" s="2">
        <v>76.304718852043152</v>
      </c>
    </row>
    <row r="1777" spans="1:11" x14ac:dyDescent="0.25">
      <c r="A1777" s="3">
        <v>39005</v>
      </c>
      <c r="B1777" s="2">
        <v>153.999999165535</v>
      </c>
      <c r="C1777" s="2">
        <v>135.97849011421201</v>
      </c>
      <c r="D1777" s="2">
        <v>153.999999165535</v>
      </c>
      <c r="E1777" s="2">
        <v>129.65744733810419</v>
      </c>
      <c r="F1777" s="2">
        <v>153.999999165535</v>
      </c>
      <c r="G1777" s="2">
        <v>164.332315325737</v>
      </c>
      <c r="H1777" s="2">
        <v>87.999999523162842</v>
      </c>
      <c r="I1777" s="2">
        <v>102.314680814743</v>
      </c>
      <c r="J1777" s="2">
        <v>87.999999523162842</v>
      </c>
      <c r="K1777" s="2">
        <v>77.647551894187927</v>
      </c>
    </row>
    <row r="1778" spans="1:11" x14ac:dyDescent="0.25">
      <c r="A1778" s="3">
        <v>39006</v>
      </c>
      <c r="B1778" s="2">
        <v>152.99999713897711</v>
      </c>
      <c r="C1778" s="2">
        <v>137.45394349098211</v>
      </c>
      <c r="D1778" s="2">
        <v>152.99999713897711</v>
      </c>
      <c r="E1778" s="2">
        <v>129.16684150695801</v>
      </c>
      <c r="F1778" s="2">
        <v>152.99999713897711</v>
      </c>
      <c r="G1778" s="2">
        <v>163.62373530864721</v>
      </c>
      <c r="H1778" s="2">
        <v>152.99999713897711</v>
      </c>
      <c r="I1778" s="2">
        <v>100.8945405483246</v>
      </c>
      <c r="J1778" s="2">
        <v>104.0000021457672</v>
      </c>
      <c r="K1778" s="2">
        <v>77.78911292552948</v>
      </c>
    </row>
    <row r="1779" spans="1:11" x14ac:dyDescent="0.25">
      <c r="A1779" s="3">
        <v>39007</v>
      </c>
      <c r="B1779" s="2">
        <v>143.00000667572019</v>
      </c>
      <c r="C1779" s="2">
        <v>132.3216259479523</v>
      </c>
      <c r="D1779" s="2">
        <v>143.00000667572019</v>
      </c>
      <c r="E1779" s="2">
        <v>128.8424730300903</v>
      </c>
      <c r="F1779" s="2">
        <v>143.00000667572019</v>
      </c>
      <c r="G1779" s="2">
        <v>163.23678195476529</v>
      </c>
      <c r="H1779" s="2">
        <v>143.00000667572019</v>
      </c>
      <c r="I1779" s="2">
        <v>101.63673758506771</v>
      </c>
      <c r="J1779" s="2">
        <v>143.00000667572019</v>
      </c>
      <c r="K1779" s="2">
        <v>75.469955801963806</v>
      </c>
    </row>
    <row r="1780" spans="1:11" x14ac:dyDescent="0.25">
      <c r="A1780" s="3">
        <v>39008</v>
      </c>
      <c r="B1780" s="2">
        <v>170.00000178813929</v>
      </c>
      <c r="C1780" s="2">
        <v>132.0282518863678</v>
      </c>
      <c r="D1780" s="2">
        <v>170.00000178813929</v>
      </c>
      <c r="E1780" s="2">
        <v>128.9793848991394</v>
      </c>
      <c r="F1780" s="2">
        <v>170.00000178813929</v>
      </c>
      <c r="G1780" s="2">
        <v>162.56426274776459</v>
      </c>
      <c r="H1780" s="2">
        <v>170.00000178813929</v>
      </c>
      <c r="I1780" s="2">
        <v>100.4720628261566</v>
      </c>
      <c r="J1780" s="2">
        <v>170.00000178813929</v>
      </c>
      <c r="K1780" s="2">
        <v>77.174767851829529</v>
      </c>
    </row>
    <row r="1781" spans="1:11" x14ac:dyDescent="0.25">
      <c r="A1781" s="3">
        <v>39009</v>
      </c>
      <c r="B1781" s="2">
        <v>166.9999957084656</v>
      </c>
      <c r="C1781" s="2">
        <v>134.6714794635773</v>
      </c>
      <c r="D1781" s="2">
        <v>166.9999957084656</v>
      </c>
      <c r="E1781" s="2">
        <v>128.3489465713501</v>
      </c>
      <c r="F1781" s="2">
        <v>166.9999957084656</v>
      </c>
      <c r="G1781" s="2">
        <v>164.65513408184049</v>
      </c>
      <c r="H1781" s="2">
        <v>166.9999957084656</v>
      </c>
      <c r="I1781" s="2">
        <v>98.791569471359253</v>
      </c>
      <c r="J1781" s="2">
        <v>166.9999957084656</v>
      </c>
      <c r="K1781" s="2">
        <v>75.499340891838074</v>
      </c>
    </row>
    <row r="1782" spans="1:11" x14ac:dyDescent="0.25">
      <c r="A1782" s="3">
        <v>39010</v>
      </c>
      <c r="B1782" s="2">
        <v>109.99999940395359</v>
      </c>
      <c r="C1782" s="2">
        <v>141.36531949043271</v>
      </c>
      <c r="D1782" s="2">
        <v>153.999999165535</v>
      </c>
      <c r="E1782" s="2">
        <v>127.0709633827209</v>
      </c>
      <c r="F1782" s="2">
        <v>153.999999165535</v>
      </c>
      <c r="G1782" s="2">
        <v>164.49342668056491</v>
      </c>
      <c r="H1782" s="2">
        <v>153.999999165535</v>
      </c>
      <c r="I1782" s="2">
        <v>101.955384016037</v>
      </c>
      <c r="J1782" s="2">
        <v>153.999999165535</v>
      </c>
      <c r="K1782" s="2">
        <v>73.444828391075134</v>
      </c>
    </row>
    <row r="1783" spans="1:11" x14ac:dyDescent="0.25">
      <c r="A1783" s="3">
        <v>39011</v>
      </c>
      <c r="B1783" s="2">
        <v>108.0000028014183</v>
      </c>
      <c r="C1783" s="2">
        <v>144.16912198066709</v>
      </c>
      <c r="D1783" s="2">
        <v>108.0000028014183</v>
      </c>
      <c r="E1783" s="2">
        <v>128.77452373504639</v>
      </c>
      <c r="F1783" s="2">
        <v>142.49999821186071</v>
      </c>
      <c r="G1783" s="2">
        <v>162.9296392202377</v>
      </c>
      <c r="H1783" s="2">
        <v>142.49999821186071</v>
      </c>
      <c r="I1783" s="2">
        <v>100.9360253810883</v>
      </c>
      <c r="J1783" s="2">
        <v>142.49999821186071</v>
      </c>
      <c r="K1783" s="2">
        <v>76.507911086082458</v>
      </c>
    </row>
    <row r="1784" spans="1:11" x14ac:dyDescent="0.25">
      <c r="A1784" s="3">
        <v>39012</v>
      </c>
      <c r="B1784" s="2">
        <v>115.99999666213991</v>
      </c>
      <c r="C1784" s="2">
        <v>143.26825737953189</v>
      </c>
      <c r="D1784" s="2">
        <v>115.99999666213991</v>
      </c>
      <c r="E1784" s="2">
        <v>129.1430592536926</v>
      </c>
      <c r="F1784" s="2">
        <v>115.99999666213991</v>
      </c>
      <c r="G1784" s="2">
        <v>160.8148664236069</v>
      </c>
      <c r="H1784" s="2">
        <v>136.99999451637271</v>
      </c>
      <c r="I1784" s="2">
        <v>96.640676259994507</v>
      </c>
      <c r="J1784" s="2">
        <v>136.99999451637271</v>
      </c>
      <c r="K1784" s="2">
        <v>75.084611773490906</v>
      </c>
    </row>
    <row r="1785" spans="1:11" x14ac:dyDescent="0.25">
      <c r="A1785" s="3">
        <v>39013</v>
      </c>
      <c r="B1785" s="2">
        <v>108.9999973773956</v>
      </c>
      <c r="C1785" s="2">
        <v>139.75682854652399</v>
      </c>
      <c r="D1785" s="2">
        <v>108.9999973773956</v>
      </c>
      <c r="E1785" s="2">
        <v>129.45157289504999</v>
      </c>
      <c r="F1785" s="2">
        <v>108.9999973773956</v>
      </c>
      <c r="G1785" s="2">
        <v>159.80647504329681</v>
      </c>
      <c r="H1785" s="2">
        <v>108.9999973773956</v>
      </c>
      <c r="I1785" s="2">
        <v>96.559613943099976</v>
      </c>
      <c r="J1785" s="2">
        <v>111.0000014305115</v>
      </c>
      <c r="K1785" s="2">
        <v>70.382162928581238</v>
      </c>
    </row>
    <row r="1786" spans="1:11" x14ac:dyDescent="0.25">
      <c r="A1786" s="3">
        <v>39014</v>
      </c>
      <c r="B1786" s="2">
        <v>71.000002324581146</v>
      </c>
      <c r="C1786" s="2">
        <v>140.0063335895538</v>
      </c>
      <c r="D1786" s="2">
        <v>71.000002324581146</v>
      </c>
      <c r="E1786" s="2">
        <v>129.3216943740845</v>
      </c>
      <c r="F1786" s="2">
        <v>71.000002324581146</v>
      </c>
      <c r="G1786" s="2">
        <v>160.16791760921481</v>
      </c>
      <c r="H1786" s="2">
        <v>71.000002324581146</v>
      </c>
      <c r="I1786" s="2">
        <v>95.53942084312439</v>
      </c>
      <c r="J1786" s="2">
        <v>71.000002324581146</v>
      </c>
      <c r="K1786" s="2">
        <v>71.050092577934265</v>
      </c>
    </row>
    <row r="1787" spans="1:11" x14ac:dyDescent="0.25">
      <c r="A1787" s="3">
        <v>39015</v>
      </c>
      <c r="B1787" s="2">
        <v>70.000000298023224</v>
      </c>
      <c r="C1787" s="2">
        <v>138.91306519508359</v>
      </c>
      <c r="D1787" s="2">
        <v>70.000000298023224</v>
      </c>
      <c r="E1787" s="2">
        <v>129.84359264373779</v>
      </c>
      <c r="F1787" s="2">
        <v>70.000000298023224</v>
      </c>
      <c r="G1787" s="2">
        <v>161.5297049283981</v>
      </c>
      <c r="H1787" s="2">
        <v>70.000000298023224</v>
      </c>
      <c r="I1787" s="2">
        <v>96.819847822189331</v>
      </c>
      <c r="J1787" s="2">
        <v>70.000000298023224</v>
      </c>
      <c r="K1787" s="2">
        <v>70.23601233959198</v>
      </c>
    </row>
    <row r="1788" spans="1:11" x14ac:dyDescent="0.25">
      <c r="A1788" s="3">
        <v>39016</v>
      </c>
      <c r="B1788" s="2">
        <v>82.000002264976501</v>
      </c>
      <c r="C1788" s="2">
        <v>136.8147432804108</v>
      </c>
      <c r="D1788" s="2">
        <v>82.000002264976501</v>
      </c>
      <c r="E1788" s="2">
        <v>130.18602132797241</v>
      </c>
      <c r="F1788" s="2">
        <v>82.000002264976501</v>
      </c>
      <c r="G1788" s="2">
        <v>161.46264970302579</v>
      </c>
      <c r="H1788" s="2">
        <v>82.000002264976501</v>
      </c>
      <c r="I1788" s="2">
        <v>98.571628332138062</v>
      </c>
      <c r="J1788" s="2">
        <v>82.000002264976501</v>
      </c>
      <c r="K1788" s="2">
        <v>71.62158191204071</v>
      </c>
    </row>
    <row r="1789" spans="1:11" x14ac:dyDescent="0.25">
      <c r="A1789" s="3">
        <v>39017</v>
      </c>
      <c r="B1789" s="2">
        <v>83.999998867511749</v>
      </c>
      <c r="C1789" s="2">
        <v>135.5387270450592</v>
      </c>
      <c r="D1789" s="2">
        <v>83.999998867511749</v>
      </c>
      <c r="E1789" s="2">
        <v>130.00410795211789</v>
      </c>
      <c r="F1789" s="2">
        <v>83.999998867511749</v>
      </c>
      <c r="G1789" s="2">
        <v>161.97530925273901</v>
      </c>
      <c r="H1789" s="2">
        <v>83.999998867511749</v>
      </c>
      <c r="I1789" s="2">
        <v>99.773973226547241</v>
      </c>
      <c r="J1789" s="2">
        <v>83.999998867511749</v>
      </c>
      <c r="K1789" s="2">
        <v>73.187395930290222</v>
      </c>
    </row>
    <row r="1790" spans="1:11" x14ac:dyDescent="0.25">
      <c r="A1790" s="3">
        <v>39018</v>
      </c>
      <c r="B1790" s="2">
        <v>86.000002920627594</v>
      </c>
      <c r="C1790" s="2">
        <v>136.33313775062561</v>
      </c>
      <c r="D1790" s="2">
        <v>86.000002920627594</v>
      </c>
      <c r="E1790" s="2">
        <v>129.14890050888059</v>
      </c>
      <c r="F1790" s="2">
        <v>86.000002920627594</v>
      </c>
      <c r="G1790" s="2">
        <v>162.79904544353491</v>
      </c>
      <c r="H1790" s="2">
        <v>86.000002920627594</v>
      </c>
      <c r="I1790" s="2">
        <v>101.24322772026061</v>
      </c>
      <c r="J1790" s="2">
        <v>86.000002920627594</v>
      </c>
      <c r="K1790" s="2">
        <v>74.813887476921082</v>
      </c>
    </row>
    <row r="1791" spans="1:11" x14ac:dyDescent="0.25">
      <c r="A1791" s="3">
        <v>39019</v>
      </c>
      <c r="B1791" s="2">
        <v>54.999999701976783</v>
      </c>
      <c r="C1791" s="2">
        <v>141.2258446216583</v>
      </c>
      <c r="D1791" s="2">
        <v>81.000000238418579</v>
      </c>
      <c r="E1791" s="2">
        <v>129.45020198822019</v>
      </c>
      <c r="F1791" s="2">
        <v>81.000000238418579</v>
      </c>
      <c r="G1791" s="2">
        <v>163.03156316280359</v>
      </c>
      <c r="H1791" s="2">
        <v>81.000000238418579</v>
      </c>
      <c r="I1791" s="2">
        <v>101.9822061061859</v>
      </c>
      <c r="J1791" s="2">
        <v>81.000000238418579</v>
      </c>
      <c r="K1791" s="2">
        <v>76.429054141044617</v>
      </c>
    </row>
    <row r="1792" spans="1:11" x14ac:dyDescent="0.25">
      <c r="A1792" s="3">
        <v>39020</v>
      </c>
      <c r="B1792" s="2">
        <v>50.999999046325676</v>
      </c>
      <c r="C1792" s="2">
        <v>136.65655255317691</v>
      </c>
      <c r="D1792" s="2">
        <v>50.999999046325676</v>
      </c>
      <c r="E1792" s="2">
        <v>130.00679016113281</v>
      </c>
      <c r="F1792" s="2">
        <v>65.999999642372131</v>
      </c>
      <c r="G1792" s="2">
        <v>162.8130525350571</v>
      </c>
      <c r="H1792" s="2">
        <v>65.999999642372131</v>
      </c>
      <c r="I1792" s="2">
        <v>101.0608375072479</v>
      </c>
      <c r="J1792" s="2">
        <v>65.999999642372131</v>
      </c>
      <c r="K1792" s="2">
        <v>76.882824301719666</v>
      </c>
    </row>
    <row r="1793" spans="1:11" x14ac:dyDescent="0.25">
      <c r="A1793" s="3">
        <v>39021</v>
      </c>
      <c r="B1793" s="2">
        <v>52.99999937415123</v>
      </c>
      <c r="C1793" s="2">
        <v>134.71391797065729</v>
      </c>
      <c r="D1793" s="2">
        <v>52.99999937415123</v>
      </c>
      <c r="E1793" s="2">
        <v>129.89747524261469</v>
      </c>
      <c r="F1793" s="2">
        <v>52.99999937415123</v>
      </c>
      <c r="G1793" s="2">
        <v>160.7494801282883</v>
      </c>
      <c r="H1793" s="2">
        <v>81.000000238418579</v>
      </c>
      <c r="I1793" s="2">
        <v>101.0912358760834</v>
      </c>
      <c r="J1793" s="2">
        <v>81.000000238418579</v>
      </c>
      <c r="K1793" s="2">
        <v>75.8809894323349</v>
      </c>
    </row>
    <row r="1794" spans="1:11" x14ac:dyDescent="0.25">
      <c r="A1794" s="3">
        <v>39022</v>
      </c>
      <c r="B1794" s="2">
        <v>61.999998986721039</v>
      </c>
      <c r="C1794" s="2">
        <v>138.62231373786929</v>
      </c>
      <c r="D1794" s="2">
        <v>61.999998986721039</v>
      </c>
      <c r="E1794" s="2">
        <v>129.69326972961429</v>
      </c>
      <c r="F1794" s="2">
        <v>61.999998986721039</v>
      </c>
      <c r="G1794" s="2">
        <v>162.61230409145361</v>
      </c>
      <c r="H1794" s="2">
        <v>61.999998986721039</v>
      </c>
      <c r="I1794" s="2">
        <v>99.47773814201355</v>
      </c>
      <c r="J1794" s="2">
        <v>82.000002264976501</v>
      </c>
      <c r="K1794" s="2">
        <v>75.775668025016785</v>
      </c>
    </row>
    <row r="1795" spans="1:11" x14ac:dyDescent="0.25">
      <c r="A1795" s="3">
        <v>39023</v>
      </c>
      <c r="B1795" s="2">
        <v>61.000000685453408</v>
      </c>
      <c r="C1795" s="2">
        <v>140.1118338108063</v>
      </c>
      <c r="D1795" s="2">
        <v>61.000000685453408</v>
      </c>
      <c r="E1795" s="2">
        <v>129.2312145233154</v>
      </c>
      <c r="F1795" s="2">
        <v>61.000000685453408</v>
      </c>
      <c r="G1795" s="2">
        <v>163.4773463010788</v>
      </c>
      <c r="H1795" s="2">
        <v>61.000000685453408</v>
      </c>
      <c r="I1795" s="2">
        <v>101.8172204494476</v>
      </c>
      <c r="J1795" s="2">
        <v>61.000000685453408</v>
      </c>
      <c r="K1795" s="2">
        <v>74.265584349632263</v>
      </c>
    </row>
    <row r="1796" spans="1:11" x14ac:dyDescent="0.25">
      <c r="A1796" s="3">
        <v>39024</v>
      </c>
      <c r="B1796" s="2">
        <v>67.749999463558197</v>
      </c>
      <c r="C1796" s="2">
        <v>142.4814760684967</v>
      </c>
      <c r="D1796" s="2">
        <v>67.749999463558197</v>
      </c>
      <c r="E1796" s="2">
        <v>129.83214855194089</v>
      </c>
      <c r="F1796" s="2">
        <v>67.749999463558197</v>
      </c>
      <c r="G1796" s="2">
        <v>161.64909303188321</v>
      </c>
      <c r="H1796" s="2">
        <v>67.749999463558197</v>
      </c>
      <c r="I1796" s="2">
        <v>102.5747954845428</v>
      </c>
      <c r="J1796" s="2">
        <v>67.749999463558197</v>
      </c>
      <c r="K1796" s="2">
        <v>76.397344470024109</v>
      </c>
    </row>
    <row r="1797" spans="1:11" x14ac:dyDescent="0.25">
      <c r="A1797" s="3">
        <v>39025</v>
      </c>
      <c r="B1797" s="2">
        <v>68.000003695487976</v>
      </c>
      <c r="C1797" s="2">
        <v>143.9460813999176</v>
      </c>
      <c r="D1797" s="2">
        <v>68.000003695487976</v>
      </c>
      <c r="E1797" s="2">
        <v>129.90379333496091</v>
      </c>
      <c r="F1797" s="2">
        <v>68.000003695487976</v>
      </c>
      <c r="G1797" s="2">
        <v>161.21815145015719</v>
      </c>
      <c r="H1797" s="2">
        <v>68.000003695487976</v>
      </c>
      <c r="I1797" s="2">
        <v>99.435776472091675</v>
      </c>
      <c r="J1797" s="2">
        <v>68.000003695487976</v>
      </c>
      <c r="K1797" s="2">
        <v>77.30470597743988</v>
      </c>
    </row>
    <row r="1798" spans="1:11" x14ac:dyDescent="0.25">
      <c r="A1798" s="3">
        <v>39026</v>
      </c>
      <c r="B1798" s="2">
        <v>68.999998271465302</v>
      </c>
      <c r="C1798" s="2">
        <v>141.39834046363831</v>
      </c>
      <c r="D1798" s="2">
        <v>68.999998271465302</v>
      </c>
      <c r="E1798" s="2">
        <v>130.10960817337039</v>
      </c>
      <c r="F1798" s="2">
        <v>68.999998271465302</v>
      </c>
      <c r="G1798" s="2">
        <v>160.27270257472989</v>
      </c>
      <c r="H1798" s="2">
        <v>68.999998271465302</v>
      </c>
      <c r="I1798" s="2">
        <v>99.693864583969116</v>
      </c>
      <c r="J1798" s="2">
        <v>68.999998271465302</v>
      </c>
      <c r="K1798" s="2">
        <v>73.855802416801453</v>
      </c>
    </row>
    <row r="1799" spans="1:11" x14ac:dyDescent="0.25">
      <c r="A1799" s="3">
        <v>39027</v>
      </c>
      <c r="B1799" s="2">
        <v>57.000000029802322</v>
      </c>
      <c r="C1799" s="2">
        <v>141.5777504444122</v>
      </c>
      <c r="D1799" s="2">
        <v>57.000000029802322</v>
      </c>
      <c r="E1799" s="2">
        <v>129.89211082458499</v>
      </c>
      <c r="F1799" s="2">
        <v>57.000000029802322</v>
      </c>
      <c r="G1799" s="2">
        <v>159.7022861242294</v>
      </c>
      <c r="H1799" s="2">
        <v>57.000000029802322</v>
      </c>
      <c r="I1799" s="2">
        <v>98.499268293380737</v>
      </c>
      <c r="J1799" s="2">
        <v>57.000000029802322</v>
      </c>
      <c r="K1799" s="2">
        <v>74.330732226371765</v>
      </c>
    </row>
    <row r="1800" spans="1:11" x14ac:dyDescent="0.25">
      <c r="A1800" s="3">
        <v>39028</v>
      </c>
      <c r="B1800" s="2">
        <v>43.999999761581421</v>
      </c>
      <c r="C1800" s="2">
        <v>140.96930623054499</v>
      </c>
      <c r="D1800" s="2">
        <v>43.999999761581421</v>
      </c>
      <c r="E1800" s="2">
        <v>130.0124526023865</v>
      </c>
      <c r="F1800" s="2">
        <v>43.999999761581421</v>
      </c>
      <c r="G1800" s="2">
        <v>160.66811978816989</v>
      </c>
      <c r="H1800" s="2">
        <v>43.999999761581421</v>
      </c>
      <c r="I1800" s="2">
        <v>98.063081502914429</v>
      </c>
      <c r="J1800" s="2">
        <v>43.999999761581421</v>
      </c>
      <c r="K1800" s="2">
        <v>73.366448283195496</v>
      </c>
    </row>
    <row r="1801" spans="1:11" x14ac:dyDescent="0.25">
      <c r="A1801" s="3">
        <v>39029</v>
      </c>
      <c r="B1801" s="2">
        <v>48.999998718500137</v>
      </c>
      <c r="C1801" s="2">
        <v>141.8526470661163</v>
      </c>
      <c r="D1801" s="2">
        <v>48.999998718500137</v>
      </c>
      <c r="E1801" s="2">
        <v>130.1160454750061</v>
      </c>
      <c r="F1801" s="2">
        <v>48.999998718500137</v>
      </c>
      <c r="G1801" s="2">
        <v>160.67890822887421</v>
      </c>
      <c r="H1801" s="2">
        <v>48.999998718500137</v>
      </c>
      <c r="I1801" s="2">
        <v>99.122971296310425</v>
      </c>
      <c r="J1801" s="2">
        <v>48.999998718500137</v>
      </c>
      <c r="K1801" s="2">
        <v>72.881683707237244</v>
      </c>
    </row>
    <row r="1802" spans="1:11" x14ac:dyDescent="0.25">
      <c r="A1802" s="3">
        <v>39030</v>
      </c>
      <c r="B1802" s="2">
        <v>52.000001072883613</v>
      </c>
      <c r="C1802" s="2">
        <v>143.58130097389221</v>
      </c>
      <c r="D1802" s="2">
        <v>52.000001072883613</v>
      </c>
      <c r="E1802" s="2">
        <v>130.4016709327698</v>
      </c>
      <c r="F1802" s="2">
        <v>52.000001072883613</v>
      </c>
      <c r="G1802" s="2">
        <v>160.93401610851291</v>
      </c>
      <c r="H1802" s="2">
        <v>52.000001072883613</v>
      </c>
      <c r="I1802" s="2">
        <v>99.301427602767944</v>
      </c>
      <c r="J1802" s="2">
        <v>52.000001072883613</v>
      </c>
      <c r="K1802" s="2">
        <v>74.022337794303894</v>
      </c>
    </row>
    <row r="1803" spans="1:11" x14ac:dyDescent="0.25">
      <c r="A1803" s="3">
        <v>39031</v>
      </c>
      <c r="B1803" s="2">
        <v>45.000001788139343</v>
      </c>
      <c r="C1803" s="2">
        <v>143.40570569038391</v>
      </c>
      <c r="D1803" s="2">
        <v>45.000001788139343</v>
      </c>
      <c r="E1803" s="2">
        <v>130.51044940948489</v>
      </c>
      <c r="F1803" s="2">
        <v>45.000001788139343</v>
      </c>
      <c r="G1803" s="2">
        <v>160.63897311687469</v>
      </c>
      <c r="H1803" s="2">
        <v>45.000001788139343</v>
      </c>
      <c r="I1803" s="2">
        <v>100.04100203514101</v>
      </c>
      <c r="J1803" s="2">
        <v>45.000001788139343</v>
      </c>
      <c r="K1803" s="2">
        <v>74.337884783744812</v>
      </c>
    </row>
    <row r="1804" spans="1:11" x14ac:dyDescent="0.25">
      <c r="A1804" s="3">
        <v>39032</v>
      </c>
      <c r="B1804" s="2">
        <v>45.000001788139343</v>
      </c>
      <c r="C1804" s="2">
        <v>137.06806302070621</v>
      </c>
      <c r="D1804" s="2">
        <v>45.000001788139343</v>
      </c>
      <c r="E1804" s="2">
        <v>130.46127557754519</v>
      </c>
      <c r="F1804" s="2">
        <v>45.000001788139343</v>
      </c>
      <c r="G1804" s="2">
        <v>159.97545421123499</v>
      </c>
      <c r="H1804" s="2">
        <v>45.000001788139343</v>
      </c>
      <c r="I1804" s="2">
        <v>100.15365481376649</v>
      </c>
      <c r="J1804" s="2">
        <v>45.000001788139343</v>
      </c>
      <c r="K1804" s="2">
        <v>75.375661253929138</v>
      </c>
    </row>
    <row r="1805" spans="1:11" x14ac:dyDescent="0.25">
      <c r="A1805" s="3">
        <v>39033</v>
      </c>
      <c r="B1805" s="2">
        <v>76.999999582767487</v>
      </c>
      <c r="C1805" s="2">
        <v>135.02004742622381</v>
      </c>
      <c r="D1805" s="2">
        <v>76.999999582767487</v>
      </c>
      <c r="E1805" s="2">
        <v>129.845917224884</v>
      </c>
      <c r="F1805" s="2">
        <v>76.999999582767487</v>
      </c>
      <c r="G1805" s="2">
        <v>159.97450053691861</v>
      </c>
      <c r="H1805" s="2">
        <v>76.999999582767487</v>
      </c>
      <c r="I1805" s="2">
        <v>99.380940198898315</v>
      </c>
      <c r="J1805" s="2">
        <v>76.999999582767487</v>
      </c>
      <c r="K1805" s="2">
        <v>75.677260756492615</v>
      </c>
    </row>
    <row r="1806" spans="1:11" x14ac:dyDescent="0.25">
      <c r="A1806" s="3">
        <v>39034</v>
      </c>
      <c r="B1806" s="2">
        <v>86.999997496604919</v>
      </c>
      <c r="C1806" s="2">
        <v>135.37481427192691</v>
      </c>
      <c r="D1806" s="2">
        <v>86.999997496604919</v>
      </c>
      <c r="E1806" s="2">
        <v>129.31329011917111</v>
      </c>
      <c r="F1806" s="2">
        <v>86.999997496604919</v>
      </c>
      <c r="G1806" s="2">
        <v>162.47729957103729</v>
      </c>
      <c r="H1806" s="2">
        <v>86.999997496604919</v>
      </c>
      <c r="I1806" s="2">
        <v>99.414914846420288</v>
      </c>
      <c r="J1806" s="2">
        <v>86.999997496604919</v>
      </c>
      <c r="K1806" s="2">
        <v>75.121268630027771</v>
      </c>
    </row>
    <row r="1807" spans="1:11" x14ac:dyDescent="0.25">
      <c r="A1807" s="3">
        <v>39035</v>
      </c>
      <c r="B1807" s="2">
        <v>72.999998927116394</v>
      </c>
      <c r="C1807" s="2">
        <v>145.17298340797419</v>
      </c>
      <c r="D1807" s="2">
        <v>75.999997556209564</v>
      </c>
      <c r="E1807" s="2">
        <v>128.60679626464841</v>
      </c>
      <c r="F1807" s="2">
        <v>75.999997556209564</v>
      </c>
      <c r="G1807" s="2">
        <v>163.38817775249481</v>
      </c>
      <c r="H1807" s="2">
        <v>75.999997556209564</v>
      </c>
      <c r="I1807" s="2">
        <v>101.7255485057831</v>
      </c>
      <c r="J1807" s="2">
        <v>75.999997556209564</v>
      </c>
      <c r="K1807" s="2">
        <v>74.827715754508972</v>
      </c>
    </row>
    <row r="1808" spans="1:11" x14ac:dyDescent="0.25">
      <c r="A1808" s="3">
        <v>39036</v>
      </c>
      <c r="B1808" s="2">
        <v>65.999999642372131</v>
      </c>
      <c r="C1808" s="2">
        <v>145.00072598457339</v>
      </c>
      <c r="D1808" s="2">
        <v>65.999999642372131</v>
      </c>
      <c r="E1808" s="2">
        <v>130.0165057182312</v>
      </c>
      <c r="F1808" s="2">
        <v>90.000003576278687</v>
      </c>
      <c r="G1808" s="2">
        <v>163.16090524196619</v>
      </c>
      <c r="H1808" s="2">
        <v>90.000003576278687</v>
      </c>
      <c r="I1808" s="2">
        <v>101.51466727256771</v>
      </c>
      <c r="J1808" s="2">
        <v>90.000003576278687</v>
      </c>
      <c r="K1808" s="2">
        <v>76.814696192741394</v>
      </c>
    </row>
    <row r="1809" spans="1:11" x14ac:dyDescent="0.25">
      <c r="A1809" s="3">
        <v>39037</v>
      </c>
      <c r="B1809" s="2">
        <v>61.000000685453408</v>
      </c>
      <c r="C1809" s="2">
        <v>142.38086342811579</v>
      </c>
      <c r="D1809" s="2">
        <v>61.000000685453408</v>
      </c>
      <c r="E1809" s="2">
        <v>129.97061014175421</v>
      </c>
      <c r="F1809" s="2">
        <v>61.000000685453408</v>
      </c>
      <c r="G1809" s="2">
        <v>160.43160855770111</v>
      </c>
      <c r="H1809" s="2">
        <v>108.0000028014183</v>
      </c>
      <c r="I1809" s="2">
        <v>99.670499563217163</v>
      </c>
      <c r="J1809" s="2">
        <v>108.0000028014183</v>
      </c>
      <c r="K1809" s="2">
        <v>76.192840933799744</v>
      </c>
    </row>
    <row r="1810" spans="1:11" x14ac:dyDescent="0.25">
      <c r="A1810" s="3">
        <v>39038</v>
      </c>
      <c r="B1810" s="2">
        <v>56.000001728534698</v>
      </c>
      <c r="C1810" s="2">
        <v>142.1038210391998</v>
      </c>
      <c r="D1810" s="2">
        <v>56.000001728534698</v>
      </c>
      <c r="E1810" s="2">
        <v>129.98723983764651</v>
      </c>
      <c r="F1810" s="2">
        <v>56.000001728534698</v>
      </c>
      <c r="G1810" s="2">
        <v>160.4709476232529</v>
      </c>
      <c r="H1810" s="2">
        <v>56.000001728534698</v>
      </c>
      <c r="I1810" s="2">
        <v>98.467797040939331</v>
      </c>
      <c r="J1810" s="2">
        <v>108.0000028014183</v>
      </c>
      <c r="K1810" s="2">
        <v>74.059769511222839</v>
      </c>
    </row>
    <row r="1811" spans="1:11" x14ac:dyDescent="0.25">
      <c r="A1811" s="3">
        <v>39039</v>
      </c>
      <c r="B1811" s="2">
        <v>46.000000089406967</v>
      </c>
      <c r="C1811" s="2">
        <v>142.94829964637759</v>
      </c>
      <c r="D1811" s="2">
        <v>46.000000089406967</v>
      </c>
      <c r="E1811" s="2">
        <v>129.83942031860349</v>
      </c>
      <c r="F1811" s="2">
        <v>46.000000089406967</v>
      </c>
      <c r="G1811" s="2">
        <v>161.54442727565771</v>
      </c>
      <c r="H1811" s="2">
        <v>46.000000089406967</v>
      </c>
      <c r="I1811" s="2">
        <v>98.393172025680542</v>
      </c>
      <c r="J1811" s="2">
        <v>46.000000089406967</v>
      </c>
      <c r="K1811" s="2">
        <v>77.986165881156921</v>
      </c>
    </row>
    <row r="1812" spans="1:11" x14ac:dyDescent="0.25">
      <c r="A1812" s="3">
        <v>39040</v>
      </c>
      <c r="B1812" s="2">
        <v>39.000000804662697</v>
      </c>
      <c r="C1812" s="2">
        <v>148.57891201972959</v>
      </c>
      <c r="D1812" s="2">
        <v>39.000000804662697</v>
      </c>
      <c r="E1812" s="2">
        <v>129.5844912528992</v>
      </c>
      <c r="F1812" s="2">
        <v>39.000000804662697</v>
      </c>
      <c r="G1812" s="2">
        <v>161.66673600673681</v>
      </c>
      <c r="H1812" s="2">
        <v>39.000000804662697</v>
      </c>
      <c r="I1812" s="2">
        <v>99.914640188217163</v>
      </c>
      <c r="J1812" s="2">
        <v>39.000000804662697</v>
      </c>
      <c r="K1812" s="2">
        <v>77.72420346736908</v>
      </c>
    </row>
    <row r="1813" spans="1:11" x14ac:dyDescent="0.25">
      <c r="A1813" s="3">
        <v>39041</v>
      </c>
      <c r="B1813" s="2">
        <v>32.999999821186073</v>
      </c>
      <c r="C1813" s="2">
        <v>149.54748749732971</v>
      </c>
      <c r="D1813" s="2">
        <v>32.999999821186073</v>
      </c>
      <c r="E1813" s="2">
        <v>130.1383972167969</v>
      </c>
      <c r="F1813" s="2">
        <v>32.999999821186073</v>
      </c>
      <c r="G1813" s="2">
        <v>161.30952537059781</v>
      </c>
      <c r="H1813" s="2">
        <v>32.999999821186073</v>
      </c>
      <c r="I1813" s="2">
        <v>99.721997976303101</v>
      </c>
      <c r="J1813" s="2">
        <v>32.999999821186073</v>
      </c>
      <c r="K1813" s="2">
        <v>79.178556799888611</v>
      </c>
    </row>
    <row r="1814" spans="1:11" x14ac:dyDescent="0.25">
      <c r="A1814" s="3">
        <v>39042</v>
      </c>
      <c r="B1814" s="2">
        <v>35.000000149011612</v>
      </c>
      <c r="C1814" s="2">
        <v>148.54481816291809</v>
      </c>
      <c r="D1814" s="2">
        <v>35.000000149011612</v>
      </c>
      <c r="E1814" s="2">
        <v>130.579948425293</v>
      </c>
      <c r="F1814" s="2">
        <v>35.000000149011612</v>
      </c>
      <c r="G1814" s="2">
        <v>159.13717448711401</v>
      </c>
      <c r="H1814" s="2">
        <v>35.000000149011612</v>
      </c>
      <c r="I1814" s="2">
        <v>98.658651113510132</v>
      </c>
      <c r="J1814" s="2">
        <v>35.000000149011612</v>
      </c>
      <c r="K1814" s="2">
        <v>78.943952918052673</v>
      </c>
    </row>
    <row r="1815" spans="1:11" x14ac:dyDescent="0.25">
      <c r="A1815" s="3">
        <v>39043</v>
      </c>
      <c r="B1815" s="2">
        <v>34.000001847743988</v>
      </c>
      <c r="C1815" s="2">
        <v>148.71528744697571</v>
      </c>
      <c r="D1815" s="2">
        <v>34.000001847743988</v>
      </c>
      <c r="E1815" s="2">
        <v>130.6304931640625</v>
      </c>
      <c r="F1815" s="2">
        <v>34.000001847743988</v>
      </c>
      <c r="G1815" s="2">
        <v>158.8309854269028</v>
      </c>
      <c r="H1815" s="2">
        <v>34.000001847743988</v>
      </c>
      <c r="I1815" s="2">
        <v>96.667498350143433</v>
      </c>
      <c r="J1815" s="2">
        <v>34.000001847743988</v>
      </c>
      <c r="K1815" s="2">
        <v>77.909573912620544</v>
      </c>
    </row>
    <row r="1816" spans="1:11" x14ac:dyDescent="0.25">
      <c r="A1816" s="3">
        <v>39044</v>
      </c>
      <c r="B1816" s="2">
        <v>29.99999932944775</v>
      </c>
      <c r="C1816" s="2">
        <v>146.16420865058899</v>
      </c>
      <c r="D1816" s="2">
        <v>29.99999932944775</v>
      </c>
      <c r="E1816" s="2">
        <v>130.78874349594119</v>
      </c>
      <c r="F1816" s="2">
        <v>29.99999932944775</v>
      </c>
      <c r="G1816" s="2">
        <v>159.21543538570401</v>
      </c>
      <c r="H1816" s="2">
        <v>29.99999932944775</v>
      </c>
      <c r="I1816" s="2">
        <v>97.065538167953491</v>
      </c>
      <c r="J1816" s="2">
        <v>29.99999932944775</v>
      </c>
      <c r="K1816" s="2">
        <v>76.1595219373703</v>
      </c>
    </row>
    <row r="1817" spans="1:11" x14ac:dyDescent="0.25">
      <c r="A1817" s="3">
        <v>39045</v>
      </c>
      <c r="B1817" s="2">
        <v>41.999999433755868</v>
      </c>
      <c r="C1817" s="2">
        <v>140.97645878791809</v>
      </c>
      <c r="D1817" s="2">
        <v>41.999999433755868</v>
      </c>
      <c r="E1817" s="2">
        <v>130.44059276580811</v>
      </c>
      <c r="F1817" s="2">
        <v>41.999999433755868</v>
      </c>
      <c r="G1817" s="2">
        <v>159.2244356870651</v>
      </c>
      <c r="H1817" s="2">
        <v>41.999999433755868</v>
      </c>
      <c r="I1817" s="2">
        <v>97.792476415634155</v>
      </c>
      <c r="J1817" s="2">
        <v>41.999999433755868</v>
      </c>
      <c r="K1817" s="2">
        <v>76.69202983379364</v>
      </c>
    </row>
    <row r="1818" spans="1:11" x14ac:dyDescent="0.25">
      <c r="A1818" s="3">
        <v>39046</v>
      </c>
      <c r="B1818" s="2">
        <v>57.999998331069953</v>
      </c>
      <c r="C1818" s="2">
        <v>138.32142949104309</v>
      </c>
      <c r="D1818" s="2">
        <v>57.999998331069953</v>
      </c>
      <c r="E1818" s="2">
        <v>129.92984056472781</v>
      </c>
      <c r="F1818" s="2">
        <v>57.999998331069953</v>
      </c>
      <c r="G1818" s="2">
        <v>160.30250489711759</v>
      </c>
      <c r="H1818" s="2">
        <v>57.999998331069953</v>
      </c>
      <c r="I1818" s="2">
        <v>98.080962896347046</v>
      </c>
      <c r="J1818" s="2">
        <v>57.999998331069953</v>
      </c>
      <c r="K1818" s="2">
        <v>77.391132712364197</v>
      </c>
    </row>
    <row r="1819" spans="1:11" x14ac:dyDescent="0.25">
      <c r="A1819" s="3">
        <v>39047</v>
      </c>
      <c r="B1819" s="2">
        <v>68.000003695487976</v>
      </c>
      <c r="C1819" s="2">
        <v>146.19067311286929</v>
      </c>
      <c r="D1819" s="2">
        <v>68.000003695487976</v>
      </c>
      <c r="E1819" s="2">
        <v>129.04989719390869</v>
      </c>
      <c r="F1819" s="2">
        <v>68.000003695487976</v>
      </c>
      <c r="G1819" s="2">
        <v>162.3304337263107</v>
      </c>
      <c r="H1819" s="2">
        <v>68.000003695487976</v>
      </c>
      <c r="I1819" s="2">
        <v>98.62789511680603</v>
      </c>
      <c r="J1819" s="2">
        <v>68.000003695487976</v>
      </c>
      <c r="K1819" s="2">
        <v>77.937468886375427</v>
      </c>
    </row>
    <row r="1820" spans="1:11" x14ac:dyDescent="0.25">
      <c r="A1820" s="3">
        <v>39048</v>
      </c>
      <c r="B1820" s="2">
        <v>57.000000029802322</v>
      </c>
      <c r="C1820" s="2">
        <v>147.87629246711731</v>
      </c>
      <c r="D1820" s="2">
        <v>57.000000029802322</v>
      </c>
      <c r="E1820" s="2">
        <v>130.1278471946716</v>
      </c>
      <c r="F1820" s="2">
        <v>57.000000029802322</v>
      </c>
      <c r="G1820" s="2">
        <v>163.13193738460541</v>
      </c>
      <c r="H1820" s="2">
        <v>57.000000029802322</v>
      </c>
      <c r="I1820" s="2">
        <v>100.5800664424896</v>
      </c>
      <c r="J1820" s="2">
        <v>57.000000029802322</v>
      </c>
      <c r="K1820" s="2">
        <v>78.310295939445496</v>
      </c>
    </row>
    <row r="1821" spans="1:11" x14ac:dyDescent="0.25">
      <c r="A1821" s="3">
        <v>39049</v>
      </c>
      <c r="B1821" s="2">
        <v>50.00000074505806</v>
      </c>
      <c r="C1821" s="2">
        <v>148.0459272861481</v>
      </c>
      <c r="D1821" s="2">
        <v>50.00000074505806</v>
      </c>
      <c r="E1821" s="2">
        <v>130.39493560791021</v>
      </c>
      <c r="F1821" s="2">
        <v>50.00000074505806</v>
      </c>
      <c r="G1821" s="2">
        <v>160.1445525884628</v>
      </c>
      <c r="H1821" s="2">
        <v>50.00000074505806</v>
      </c>
      <c r="I1821" s="2">
        <v>100.4051864147186</v>
      </c>
      <c r="J1821" s="2">
        <v>50.00000074505806</v>
      </c>
      <c r="K1821" s="2">
        <v>80.117329955101013</v>
      </c>
    </row>
    <row r="1822" spans="1:11" x14ac:dyDescent="0.25">
      <c r="A1822" s="3">
        <v>39050</v>
      </c>
      <c r="B1822" s="2">
        <v>19.999999552965161</v>
      </c>
      <c r="C1822" s="2">
        <v>169.1608726978302</v>
      </c>
      <c r="D1822" s="2">
        <v>50.00000074505806</v>
      </c>
      <c r="E1822" s="2">
        <v>130.52916526794431</v>
      </c>
      <c r="F1822" s="2">
        <v>50.00000074505806</v>
      </c>
      <c r="G1822" s="2">
        <v>159.48282182216639</v>
      </c>
      <c r="H1822" s="2">
        <v>50.00000074505806</v>
      </c>
      <c r="I1822" s="2">
        <v>98.130553960800171</v>
      </c>
      <c r="J1822" s="2">
        <v>50.00000074505806</v>
      </c>
      <c r="K1822" s="2">
        <v>79.760774970054626</v>
      </c>
    </row>
    <row r="1823" spans="1:11" x14ac:dyDescent="0.25">
      <c r="A1823" s="3">
        <v>39051</v>
      </c>
      <c r="B1823" s="2">
        <v>46.000000089406967</v>
      </c>
      <c r="C1823" s="2">
        <v>169.40346360206601</v>
      </c>
      <c r="D1823" s="2">
        <v>46.000000089406967</v>
      </c>
      <c r="E1823" s="2">
        <v>122.1610233187675</v>
      </c>
      <c r="F1823" s="2">
        <v>46.000000089406967</v>
      </c>
      <c r="G1823" s="2">
        <v>159.41999852657321</v>
      </c>
      <c r="H1823" s="2">
        <v>46.000000089406967</v>
      </c>
      <c r="I1823" s="2">
        <v>97.703427076339722</v>
      </c>
      <c r="J1823" s="2">
        <v>46.000000089406967</v>
      </c>
      <c r="K1823" s="2">
        <v>77.85402238368988</v>
      </c>
    </row>
    <row r="1824" spans="1:11" x14ac:dyDescent="0.25">
      <c r="A1824" s="3">
        <v>39052</v>
      </c>
      <c r="B1824" s="2">
        <v>30.999999493360519</v>
      </c>
      <c r="C1824" s="2">
        <v>166.72614216804499</v>
      </c>
      <c r="D1824" s="2">
        <v>30.999999493360519</v>
      </c>
      <c r="E1824" s="2">
        <v>121.9976469874382</v>
      </c>
      <c r="F1824" s="2">
        <v>30.999999493360519</v>
      </c>
      <c r="G1824" s="2">
        <v>135.6566995382309</v>
      </c>
      <c r="H1824" s="2">
        <v>28.000000864267349</v>
      </c>
      <c r="I1824" s="2">
        <v>97.960680723190308</v>
      </c>
      <c r="J1824" s="2">
        <v>28.000000864267349</v>
      </c>
      <c r="K1824" s="2">
        <v>77.318236231803894</v>
      </c>
    </row>
    <row r="1825" spans="1:11" x14ac:dyDescent="0.25">
      <c r="A1825" s="3">
        <v>39053</v>
      </c>
      <c r="B1825" s="2">
        <v>41.000001132488251</v>
      </c>
      <c r="C1825" s="2">
        <v>167.3651039600372</v>
      </c>
      <c r="D1825" s="2">
        <v>41.000001132488251</v>
      </c>
      <c r="E1825" s="2">
        <v>121.32614105939869</v>
      </c>
      <c r="F1825" s="2">
        <v>41.000001132488251</v>
      </c>
      <c r="G1825" s="2">
        <v>135.52407920360571</v>
      </c>
      <c r="H1825" s="2">
        <v>41.000001132488251</v>
      </c>
      <c r="I1825" s="2">
        <v>78.463762998580933</v>
      </c>
      <c r="J1825" s="2">
        <v>19.999999552965161</v>
      </c>
      <c r="K1825" s="2">
        <v>77.706918120384216</v>
      </c>
    </row>
    <row r="1826" spans="1:11" x14ac:dyDescent="0.25">
      <c r="A1826" s="3">
        <v>39054</v>
      </c>
      <c r="B1826" s="2">
        <v>37.999998778104782</v>
      </c>
      <c r="C1826" s="2">
        <v>166.1588251590729</v>
      </c>
      <c r="D1826" s="2">
        <v>37.999998778104782</v>
      </c>
      <c r="E1826" s="2">
        <v>121.30551785230639</v>
      </c>
      <c r="F1826" s="2">
        <v>37.999998778104782</v>
      </c>
      <c r="G1826" s="2">
        <v>136.51458919048309</v>
      </c>
      <c r="H1826" s="2">
        <v>37.999998778104782</v>
      </c>
      <c r="I1826" s="2">
        <v>77.625364065170288</v>
      </c>
      <c r="J1826" s="2">
        <v>37.999998778104782</v>
      </c>
      <c r="K1826" s="2">
        <v>85.672840476036072</v>
      </c>
    </row>
    <row r="1827" spans="1:11" x14ac:dyDescent="0.25">
      <c r="A1827" s="3">
        <v>39055</v>
      </c>
      <c r="B1827" s="2">
        <v>45.000001788139343</v>
      </c>
      <c r="C1827" s="2">
        <v>164.6032631397247</v>
      </c>
      <c r="D1827" s="2">
        <v>45.000001788139343</v>
      </c>
      <c r="E1827" s="2">
        <v>120.8577081561089</v>
      </c>
      <c r="F1827" s="2">
        <v>45.000001788139343</v>
      </c>
      <c r="G1827" s="2">
        <v>136.14045083522799</v>
      </c>
      <c r="H1827" s="2">
        <v>45.000001788139343</v>
      </c>
      <c r="I1827" s="2">
        <v>77.580422163009644</v>
      </c>
      <c r="J1827" s="2">
        <v>45.000001788139343</v>
      </c>
      <c r="K1827" s="2">
        <v>84.169790148735046</v>
      </c>
    </row>
    <row r="1828" spans="1:11" x14ac:dyDescent="0.25">
      <c r="A1828" s="3">
        <v>39056</v>
      </c>
      <c r="B1828" s="2">
        <v>52.99999937415123</v>
      </c>
      <c r="C1828" s="2">
        <v>163.6476814746857</v>
      </c>
      <c r="D1828" s="2">
        <v>52.99999937415123</v>
      </c>
      <c r="E1828" s="2">
        <v>120.7278892397881</v>
      </c>
      <c r="F1828" s="2">
        <v>52.99999937415123</v>
      </c>
      <c r="G1828" s="2">
        <v>136.4583820104599</v>
      </c>
      <c r="H1828" s="2">
        <v>52.99999937415123</v>
      </c>
      <c r="I1828" s="2">
        <v>77.18166708946228</v>
      </c>
      <c r="J1828" s="2">
        <v>52.99999937415123</v>
      </c>
      <c r="K1828" s="2">
        <v>83.898290991783142</v>
      </c>
    </row>
    <row r="1829" spans="1:11" x14ac:dyDescent="0.25">
      <c r="A1829" s="3">
        <v>39057</v>
      </c>
      <c r="B1829" s="2">
        <v>41.000001132488251</v>
      </c>
      <c r="C1829" s="2">
        <v>164.82272744178769</v>
      </c>
      <c r="D1829" s="2">
        <v>41.000001132488251</v>
      </c>
      <c r="E1829" s="2">
        <v>120.412640273571</v>
      </c>
      <c r="F1829" s="2">
        <v>41.000001132488251</v>
      </c>
      <c r="G1829" s="2">
        <v>136.9630545377731</v>
      </c>
      <c r="H1829" s="2">
        <v>41.000001132488251</v>
      </c>
      <c r="I1829" s="2">
        <v>76.951354742050171</v>
      </c>
      <c r="J1829" s="2">
        <v>41.000001132488251</v>
      </c>
      <c r="K1829" s="2">
        <v>83.278998732566833</v>
      </c>
    </row>
    <row r="1830" spans="1:11" x14ac:dyDescent="0.25">
      <c r="A1830" s="3">
        <v>39058</v>
      </c>
      <c r="B1830" s="2">
        <v>52.000001072883613</v>
      </c>
      <c r="C1830" s="2">
        <v>167.80057549476621</v>
      </c>
      <c r="D1830" s="2">
        <v>52.000001072883613</v>
      </c>
      <c r="E1830" s="2">
        <v>120.4845830798149</v>
      </c>
      <c r="F1830" s="2">
        <v>52.000001072883613</v>
      </c>
      <c r="G1830" s="2">
        <v>137.12178170681</v>
      </c>
      <c r="H1830" s="2">
        <v>52.000001072883613</v>
      </c>
      <c r="I1830" s="2">
        <v>77.659815549850464</v>
      </c>
      <c r="J1830" s="2">
        <v>52.000001072883613</v>
      </c>
      <c r="K1830" s="2">
        <v>82.748040556907654</v>
      </c>
    </row>
    <row r="1831" spans="1:11" x14ac:dyDescent="0.25">
      <c r="A1831" s="3">
        <v>39059</v>
      </c>
      <c r="B1831" s="2">
        <v>57.999998331069953</v>
      </c>
      <c r="C1831" s="2">
        <v>169.84763741493231</v>
      </c>
      <c r="D1831" s="2">
        <v>57.999998331069953</v>
      </c>
      <c r="E1831" s="2">
        <v>121.00052088499071</v>
      </c>
      <c r="F1831" s="2">
        <v>57.999998331069953</v>
      </c>
      <c r="G1831" s="2">
        <v>136.6116851568222</v>
      </c>
      <c r="H1831" s="2">
        <v>57.999998331069953</v>
      </c>
      <c r="I1831" s="2">
        <v>77.60581374168396</v>
      </c>
      <c r="J1831" s="2">
        <v>57.999998331069953</v>
      </c>
      <c r="K1831" s="2">
        <v>83.406552672386169</v>
      </c>
    </row>
    <row r="1832" spans="1:11" x14ac:dyDescent="0.25">
      <c r="A1832" s="3">
        <v>39060</v>
      </c>
      <c r="B1832" s="2">
        <v>48.000000417232513</v>
      </c>
      <c r="C1832" s="2">
        <v>171.38269543647769</v>
      </c>
      <c r="D1832" s="2">
        <v>48.000000417232513</v>
      </c>
      <c r="E1832" s="2">
        <v>121.7754408717155</v>
      </c>
      <c r="F1832" s="2">
        <v>48.000000417232513</v>
      </c>
      <c r="G1832" s="2">
        <v>135.4091614484787</v>
      </c>
      <c r="H1832" s="2">
        <v>48.000000417232513</v>
      </c>
      <c r="I1832" s="2">
        <v>76.972097158432007</v>
      </c>
      <c r="J1832" s="2">
        <v>48.000000417232513</v>
      </c>
      <c r="K1832" s="2">
        <v>82.99081027507782</v>
      </c>
    </row>
    <row r="1833" spans="1:11" x14ac:dyDescent="0.25">
      <c r="A1833" s="3">
        <v>39061</v>
      </c>
      <c r="B1833" s="2">
        <v>37.000000476837158</v>
      </c>
      <c r="C1833" s="2">
        <v>166.30712151527399</v>
      </c>
      <c r="D1833" s="2">
        <v>37.000000476837158</v>
      </c>
      <c r="E1833" s="2">
        <v>122.2643777728081</v>
      </c>
      <c r="F1833" s="2">
        <v>37.000000476837158</v>
      </c>
      <c r="G1833" s="2">
        <v>134.7644180059433</v>
      </c>
      <c r="H1833" s="2">
        <v>37.000000476837158</v>
      </c>
      <c r="I1833" s="2">
        <v>76.337426900863647</v>
      </c>
      <c r="J1833" s="2">
        <v>37.000000476837158</v>
      </c>
      <c r="K1833" s="2">
        <v>82.292839884757996</v>
      </c>
    </row>
    <row r="1834" spans="1:11" x14ac:dyDescent="0.25">
      <c r="A1834" s="3">
        <v>39062</v>
      </c>
      <c r="B1834" s="2">
        <v>43.999999761581421</v>
      </c>
      <c r="C1834" s="2">
        <v>165.61213135719299</v>
      </c>
      <c r="D1834" s="2">
        <v>43.999999761581421</v>
      </c>
      <c r="E1834" s="2">
        <v>121.8817159533501</v>
      </c>
      <c r="F1834" s="2">
        <v>43.999999761581421</v>
      </c>
      <c r="G1834" s="2">
        <v>134.24371182918549</v>
      </c>
      <c r="H1834" s="2">
        <v>43.999999761581421</v>
      </c>
      <c r="I1834" s="2">
        <v>76.738208532333374</v>
      </c>
      <c r="J1834" s="2">
        <v>43.999999761581421</v>
      </c>
      <c r="K1834" s="2">
        <v>81.60679042339325</v>
      </c>
    </row>
    <row r="1835" spans="1:11" x14ac:dyDescent="0.25">
      <c r="A1835" s="3">
        <v>39063</v>
      </c>
      <c r="B1835" s="2">
        <v>52.000001072883613</v>
      </c>
      <c r="C1835" s="2">
        <v>159.54235196113589</v>
      </c>
      <c r="D1835" s="2">
        <v>52.000001072883613</v>
      </c>
      <c r="E1835" s="2">
        <v>121.4674636721611</v>
      </c>
      <c r="F1835" s="2">
        <v>52.000001072883613</v>
      </c>
      <c r="G1835" s="2">
        <v>136.1759155988693</v>
      </c>
      <c r="H1835" s="2">
        <v>52.000001072883613</v>
      </c>
      <c r="I1835" s="2">
        <v>77.01525092124939</v>
      </c>
      <c r="J1835" s="2">
        <v>52.000001072883613</v>
      </c>
      <c r="K1835" s="2">
        <v>82.188114523887634</v>
      </c>
    </row>
    <row r="1836" spans="1:11" x14ac:dyDescent="0.25">
      <c r="A1836" s="3">
        <v>39064</v>
      </c>
      <c r="B1836" s="2">
        <v>52.99999937415123</v>
      </c>
      <c r="C1836" s="2">
        <v>161.8249714374542</v>
      </c>
      <c r="D1836" s="2">
        <v>52.99999937415123</v>
      </c>
      <c r="E1836" s="2">
        <v>120.8792254328728</v>
      </c>
      <c r="F1836" s="2">
        <v>52.99999937415123</v>
      </c>
      <c r="G1836" s="2">
        <v>136.37559115886691</v>
      </c>
      <c r="H1836" s="2">
        <v>52.99999937415123</v>
      </c>
      <c r="I1836" s="2">
        <v>79.086989164352417</v>
      </c>
      <c r="J1836" s="2">
        <v>52.99999937415123</v>
      </c>
      <c r="K1836" s="2">
        <v>83.033069968223572</v>
      </c>
    </row>
    <row r="1837" spans="1:11" x14ac:dyDescent="0.25">
      <c r="A1837" s="3">
        <v>39065</v>
      </c>
      <c r="B1837" s="2">
        <v>39.999999105930328</v>
      </c>
      <c r="C1837" s="2">
        <v>167.4211323261261</v>
      </c>
      <c r="D1837" s="2">
        <v>39.999999105930328</v>
      </c>
      <c r="E1837" s="2">
        <v>121.1070939898491</v>
      </c>
      <c r="F1837" s="2">
        <v>39.999999105930328</v>
      </c>
      <c r="G1837" s="2">
        <v>138.7765854597092</v>
      </c>
      <c r="H1837" s="2">
        <v>39.999999105930328</v>
      </c>
      <c r="I1837" s="2">
        <v>78.567475080490112</v>
      </c>
      <c r="J1837" s="2">
        <v>39.999999105930328</v>
      </c>
      <c r="K1837" s="2">
        <v>84.549173712730408</v>
      </c>
    </row>
    <row r="1838" spans="1:11" x14ac:dyDescent="0.25">
      <c r="A1838" s="3">
        <v>39066</v>
      </c>
      <c r="B1838" s="2">
        <v>13.0000002682209</v>
      </c>
      <c r="C1838" s="2">
        <v>134.18117165565491</v>
      </c>
      <c r="D1838" s="2">
        <v>56.000001728534698</v>
      </c>
      <c r="E1838" s="2">
        <v>122.22575396299359</v>
      </c>
      <c r="F1838" s="2">
        <v>56.000001728534698</v>
      </c>
      <c r="G1838" s="2">
        <v>138.0297988653183</v>
      </c>
      <c r="H1838" s="2">
        <v>56.000001728534698</v>
      </c>
      <c r="I1838" s="2">
        <v>80.69726824760437</v>
      </c>
      <c r="J1838" s="2">
        <v>56.000001728534698</v>
      </c>
      <c r="K1838" s="2">
        <v>83.737239241600037</v>
      </c>
    </row>
    <row r="1839" spans="1:11" x14ac:dyDescent="0.25">
      <c r="A1839" s="3">
        <v>39067</v>
      </c>
      <c r="B1839" s="2">
        <v>48.999998718500137</v>
      </c>
      <c r="C1839" s="2">
        <v>132.72348046302801</v>
      </c>
      <c r="D1839" s="2">
        <v>48.999998718500137</v>
      </c>
      <c r="E1839" s="2">
        <v>132.09730386734009</v>
      </c>
      <c r="F1839" s="2">
        <v>48.999998718500137</v>
      </c>
      <c r="G1839" s="2">
        <v>136.076495051384</v>
      </c>
      <c r="H1839" s="2">
        <v>48.999998718500137</v>
      </c>
      <c r="I1839" s="2">
        <v>79.84277606010437</v>
      </c>
      <c r="J1839" s="2">
        <v>48.999998718500137</v>
      </c>
      <c r="K1839" s="2">
        <v>85.765823721885681</v>
      </c>
    </row>
    <row r="1840" spans="1:11" x14ac:dyDescent="0.25">
      <c r="A1840" s="3">
        <v>39068</v>
      </c>
      <c r="B1840" s="2">
        <v>57.999998331069953</v>
      </c>
      <c r="C1840" s="2">
        <v>129.1190683841705</v>
      </c>
      <c r="D1840" s="2">
        <v>57.999998331069953</v>
      </c>
      <c r="E1840" s="2">
        <v>131.84499740600589</v>
      </c>
      <c r="F1840" s="2">
        <v>57.999998331069953</v>
      </c>
      <c r="G1840" s="2">
        <v>162.23184764385221</v>
      </c>
      <c r="H1840" s="2">
        <v>41.000001132488251</v>
      </c>
      <c r="I1840" s="2">
        <v>79.175800085067749</v>
      </c>
      <c r="J1840" s="2">
        <v>41.000001132488251</v>
      </c>
      <c r="K1840" s="2">
        <v>85.273250937461853</v>
      </c>
    </row>
    <row r="1841" spans="1:11" x14ac:dyDescent="0.25">
      <c r="A1841" s="3">
        <v>39069</v>
      </c>
      <c r="B1841" s="2">
        <v>56.000001728534698</v>
      </c>
      <c r="C1841" s="2">
        <v>130.33595681190491</v>
      </c>
      <c r="D1841" s="2">
        <v>56.000001728534698</v>
      </c>
      <c r="E1841" s="2">
        <v>131.48057460784909</v>
      </c>
      <c r="F1841" s="2">
        <v>56.000001728534698</v>
      </c>
      <c r="G1841" s="2">
        <v>163.03275525569919</v>
      </c>
      <c r="H1841" s="2">
        <v>56.000001728534698</v>
      </c>
      <c r="I1841" s="2">
        <v>105.02311587333681</v>
      </c>
      <c r="J1841" s="2">
        <v>45.000001788139343</v>
      </c>
      <c r="K1841" s="2">
        <v>85.393354296684265</v>
      </c>
    </row>
    <row r="1842" spans="1:11" x14ac:dyDescent="0.25">
      <c r="A1842" s="3">
        <v>39070</v>
      </c>
      <c r="B1842" s="2">
        <v>52.99999937415123</v>
      </c>
      <c r="C1842" s="2">
        <v>135.64363121986389</v>
      </c>
      <c r="D1842" s="2">
        <v>52.99999937415123</v>
      </c>
      <c r="E1842" s="2">
        <v>131.18702173233029</v>
      </c>
      <c r="F1842" s="2">
        <v>52.99999937415123</v>
      </c>
      <c r="G1842" s="2">
        <v>164.5231693983078</v>
      </c>
      <c r="H1842" s="2">
        <v>52.99999937415123</v>
      </c>
      <c r="I1842" s="2">
        <v>105.2474677562714</v>
      </c>
      <c r="J1842" s="2">
        <v>52.99999937415123</v>
      </c>
      <c r="K1842" s="2">
        <v>80.48228919506073</v>
      </c>
    </row>
    <row r="1843" spans="1:11" x14ac:dyDescent="0.25">
      <c r="A1843" s="3">
        <v>39071</v>
      </c>
      <c r="B1843" s="2">
        <v>52.000001072883613</v>
      </c>
      <c r="C1843" s="2">
        <v>136.85837388038641</v>
      </c>
      <c r="D1843" s="2">
        <v>52.000001072883613</v>
      </c>
      <c r="E1843" s="2">
        <v>131.51735067367551</v>
      </c>
      <c r="F1843" s="2">
        <v>52.000001072883613</v>
      </c>
      <c r="G1843" s="2">
        <v>163.8255566358566</v>
      </c>
      <c r="H1843" s="2">
        <v>52.000001072883613</v>
      </c>
      <c r="I1843" s="2">
        <v>106.6465079784393</v>
      </c>
      <c r="J1843" s="2">
        <v>52.000001072883613</v>
      </c>
      <c r="K1843" s="2">
        <v>80.811664462089539</v>
      </c>
    </row>
    <row r="1844" spans="1:11" x14ac:dyDescent="0.25">
      <c r="A1844" s="3">
        <v>39072</v>
      </c>
      <c r="B1844" s="2">
        <v>48.999998718500137</v>
      </c>
      <c r="C1844" s="2">
        <v>137.80191540718079</v>
      </c>
      <c r="D1844" s="2">
        <v>48.999998718500137</v>
      </c>
      <c r="E1844" s="2">
        <v>131.8750977516174</v>
      </c>
      <c r="F1844" s="2">
        <v>48.999998718500137</v>
      </c>
      <c r="G1844" s="2">
        <v>161.67460381984711</v>
      </c>
      <c r="H1844" s="2">
        <v>48.999998718500137</v>
      </c>
      <c r="I1844" s="2">
        <v>105.6852042675018</v>
      </c>
      <c r="J1844" s="2">
        <v>48.999998718500137</v>
      </c>
      <c r="K1844" s="2">
        <v>82.075700163841248</v>
      </c>
    </row>
    <row r="1845" spans="1:11" x14ac:dyDescent="0.25">
      <c r="A1845" s="3">
        <v>39073</v>
      </c>
      <c r="B1845" s="2">
        <v>41.000001132488251</v>
      </c>
      <c r="C1845" s="2">
        <v>136.24122738838199</v>
      </c>
      <c r="D1845" s="2">
        <v>41.000001132488251</v>
      </c>
      <c r="E1845" s="2">
        <v>132.47072696685791</v>
      </c>
      <c r="F1845" s="2">
        <v>41.000001132488251</v>
      </c>
      <c r="G1845" s="2">
        <v>161.19943559169769</v>
      </c>
      <c r="H1845" s="2">
        <v>41.000001132488251</v>
      </c>
      <c r="I1845" s="2">
        <v>103.7318408489227</v>
      </c>
      <c r="J1845" s="2">
        <v>41.000001132488251</v>
      </c>
      <c r="K1845" s="2">
        <v>81.733271479606628</v>
      </c>
    </row>
    <row r="1846" spans="1:11" x14ac:dyDescent="0.25">
      <c r="A1846" s="3">
        <v>39074</v>
      </c>
      <c r="B1846" s="2">
        <v>35.000000149011612</v>
      </c>
      <c r="C1846" s="2">
        <v>137.94007897377011</v>
      </c>
      <c r="D1846" s="2">
        <v>35.000000149011612</v>
      </c>
      <c r="E1846" s="2">
        <v>132.499635219574</v>
      </c>
      <c r="F1846" s="2">
        <v>35.000000149011612</v>
      </c>
      <c r="G1846" s="2">
        <v>161.18846833705899</v>
      </c>
      <c r="H1846" s="2">
        <v>35.000000149011612</v>
      </c>
      <c r="I1846" s="2">
        <v>104.1636168956757</v>
      </c>
      <c r="J1846" s="2">
        <v>35.000000149011612</v>
      </c>
      <c r="K1846" s="2">
        <v>80.664560198783875</v>
      </c>
    </row>
    <row r="1847" spans="1:11" x14ac:dyDescent="0.25">
      <c r="A1847" s="3">
        <v>39075</v>
      </c>
      <c r="B1847" s="2">
        <v>37.999998778104782</v>
      </c>
      <c r="C1847" s="2">
        <v>135.2750360965729</v>
      </c>
      <c r="D1847" s="2">
        <v>37.999998778104782</v>
      </c>
      <c r="E1847" s="2">
        <v>132.36528635025019</v>
      </c>
      <c r="F1847" s="2">
        <v>37.999998778104782</v>
      </c>
      <c r="G1847" s="2">
        <v>161.84429824352259</v>
      </c>
      <c r="H1847" s="2">
        <v>37.999998778104782</v>
      </c>
      <c r="I1847" s="2">
        <v>104.91225123405459</v>
      </c>
      <c r="J1847" s="2">
        <v>37.999998778104782</v>
      </c>
      <c r="K1847" s="2">
        <v>81.380769610404968</v>
      </c>
    </row>
    <row r="1848" spans="1:11" x14ac:dyDescent="0.25">
      <c r="A1848" s="3">
        <v>39076</v>
      </c>
      <c r="B1848" s="2">
        <v>43.999999761581421</v>
      </c>
      <c r="C1848" s="2">
        <v>137.01179623603821</v>
      </c>
      <c r="D1848" s="2">
        <v>43.999999761581421</v>
      </c>
      <c r="E1848" s="2">
        <v>131.85906410217291</v>
      </c>
      <c r="F1848" s="2">
        <v>43.999999761581421</v>
      </c>
      <c r="G1848" s="2">
        <v>160.98485887050629</v>
      </c>
      <c r="H1848" s="2">
        <v>43.999999761581421</v>
      </c>
      <c r="I1848" s="2">
        <v>106.1650216579437</v>
      </c>
      <c r="J1848" s="2">
        <v>43.999999761581421</v>
      </c>
      <c r="K1848" s="2">
        <v>82.338497042655945</v>
      </c>
    </row>
    <row r="1849" spans="1:11" x14ac:dyDescent="0.25">
      <c r="A1849" s="3">
        <v>39077</v>
      </c>
      <c r="B1849" s="2">
        <v>37.000000476837158</v>
      </c>
      <c r="C1849" s="2">
        <v>136.84454560279849</v>
      </c>
      <c r="D1849" s="2">
        <v>37.000000476837158</v>
      </c>
      <c r="E1849" s="2">
        <v>132.20673799514771</v>
      </c>
      <c r="F1849" s="2">
        <v>37.000000476837158</v>
      </c>
      <c r="G1849" s="2">
        <v>161.90360486507419</v>
      </c>
      <c r="H1849" s="2">
        <v>37.000000476837158</v>
      </c>
      <c r="I1849" s="2">
        <v>105.24365305900569</v>
      </c>
      <c r="J1849" s="2">
        <v>37.000000476837158</v>
      </c>
      <c r="K1849" s="2">
        <v>83.747014403343201</v>
      </c>
    </row>
    <row r="1850" spans="1:11" x14ac:dyDescent="0.25">
      <c r="A1850" s="3">
        <v>39078</v>
      </c>
      <c r="B1850" s="2">
        <v>35.000000149011612</v>
      </c>
      <c r="C1850" s="2">
        <v>137.425571680069</v>
      </c>
      <c r="D1850" s="2">
        <v>35.000000149011612</v>
      </c>
      <c r="E1850" s="2">
        <v>132.1110725402832</v>
      </c>
      <c r="F1850" s="2">
        <v>35.000000149011612</v>
      </c>
      <c r="G1850" s="2">
        <v>161.31143271923071</v>
      </c>
      <c r="H1850" s="2">
        <v>35.000000149011612</v>
      </c>
      <c r="I1850" s="2">
        <v>106.0610711574554</v>
      </c>
      <c r="J1850" s="2">
        <v>35.000000149011612</v>
      </c>
      <c r="K1850" s="2">
        <v>83.101317286491394</v>
      </c>
    </row>
    <row r="1851" spans="1:11" x14ac:dyDescent="0.25">
      <c r="A1851" s="3">
        <v>39079</v>
      </c>
      <c r="B1851" s="2">
        <v>59.000000357627869</v>
      </c>
      <c r="C1851" s="2">
        <v>133.9007914066315</v>
      </c>
      <c r="D1851" s="2">
        <v>59.000000357627869</v>
      </c>
      <c r="E1851" s="2">
        <v>132.11500644683841</v>
      </c>
      <c r="F1851" s="2">
        <v>59.000000357627869</v>
      </c>
      <c r="G1851" s="2">
        <v>161.3313406705856</v>
      </c>
      <c r="H1851" s="2">
        <v>59.000000357627869</v>
      </c>
      <c r="I1851" s="2">
        <v>105.77771067619319</v>
      </c>
      <c r="J1851" s="2">
        <v>59.000000357627869</v>
      </c>
      <c r="K1851" s="2">
        <v>84.228619933128357</v>
      </c>
    </row>
    <row r="1852" spans="1:11" x14ac:dyDescent="0.25">
      <c r="A1852" s="3">
        <v>39080</v>
      </c>
      <c r="B1852" s="2">
        <v>74.000000953674316</v>
      </c>
      <c r="C1852" s="2">
        <v>134.81274247169489</v>
      </c>
      <c r="D1852" s="2">
        <v>74.000000953674316</v>
      </c>
      <c r="E1852" s="2">
        <v>131.67160749435419</v>
      </c>
      <c r="F1852" s="2">
        <v>74.000000953674316</v>
      </c>
      <c r="G1852" s="2">
        <v>161.04362905025479</v>
      </c>
      <c r="H1852" s="2">
        <v>74.000000953674316</v>
      </c>
      <c r="I1852" s="2">
        <v>105.7069003582001</v>
      </c>
      <c r="J1852" s="2">
        <v>74.000000953674316</v>
      </c>
      <c r="K1852" s="2">
        <v>84.104165434837341</v>
      </c>
    </row>
    <row r="1853" spans="1:11" x14ac:dyDescent="0.25">
      <c r="A1853" s="3">
        <v>39081</v>
      </c>
      <c r="B1853" s="2">
        <v>59.999998658895493</v>
      </c>
      <c r="C1853" s="2">
        <v>137.44273781776431</v>
      </c>
      <c r="D1853" s="2">
        <v>59.999998658895493</v>
      </c>
      <c r="E1853" s="2">
        <v>131.3596963882446</v>
      </c>
      <c r="F1853" s="2">
        <v>59.999998658895493</v>
      </c>
      <c r="G1853" s="2">
        <v>162.35588490962979</v>
      </c>
      <c r="H1853" s="2">
        <v>59.999998658895493</v>
      </c>
      <c r="I1853" s="2">
        <v>105.4775416851044</v>
      </c>
      <c r="J1853" s="2">
        <v>59.999998658895493</v>
      </c>
      <c r="K1853" s="2">
        <v>83.862170577049255</v>
      </c>
    </row>
    <row r="1854" spans="1:11" x14ac:dyDescent="0.25">
      <c r="A1854" s="3">
        <v>39082</v>
      </c>
      <c r="B1854" s="2">
        <v>54.000001400709152</v>
      </c>
      <c r="C1854" s="2">
        <v>142.10525155067441</v>
      </c>
      <c r="D1854" s="2">
        <v>52.000001072883613</v>
      </c>
      <c r="E1854" s="2">
        <v>131.6409707069397</v>
      </c>
      <c r="F1854" s="2">
        <v>52.000001072883613</v>
      </c>
      <c r="G1854" s="2">
        <v>161.9104593992233</v>
      </c>
      <c r="H1854" s="2">
        <v>52.000001072883613</v>
      </c>
      <c r="I1854" s="2">
        <v>106.5183579921722</v>
      </c>
      <c r="J1854" s="2">
        <v>52.000001072883613</v>
      </c>
      <c r="K1854" s="2">
        <v>83.781406283378601</v>
      </c>
    </row>
    <row r="1855" spans="1:11" x14ac:dyDescent="0.25">
      <c r="A1855" s="3">
        <v>39083</v>
      </c>
      <c r="B1855" s="2">
        <v>48.000000417232513</v>
      </c>
      <c r="C1855" s="2">
        <v>144.98487114906311</v>
      </c>
      <c r="D1855" s="2">
        <v>48.000000417232513</v>
      </c>
      <c r="E1855" s="2">
        <v>131.80720806121829</v>
      </c>
      <c r="F1855" s="2">
        <v>39.999999105930328</v>
      </c>
      <c r="G1855" s="2">
        <v>160.94349324703219</v>
      </c>
      <c r="H1855" s="2">
        <v>39.999999105930328</v>
      </c>
      <c r="I1855" s="2">
        <v>105.3377091884613</v>
      </c>
      <c r="J1855" s="2">
        <v>39.999999105930328</v>
      </c>
      <c r="K1855" s="2">
        <v>84.520384669303894</v>
      </c>
    </row>
    <row r="1856" spans="1:11" x14ac:dyDescent="0.25">
      <c r="A1856" s="3">
        <v>39084</v>
      </c>
      <c r="B1856" s="2">
        <v>39.000000804662697</v>
      </c>
      <c r="C1856" s="2">
        <v>143.85345578193659</v>
      </c>
      <c r="D1856" s="2">
        <v>39.000000804662697</v>
      </c>
      <c r="E1856" s="2">
        <v>132.26854801177981</v>
      </c>
      <c r="F1856" s="2">
        <v>39.000000804662697</v>
      </c>
      <c r="G1856" s="2">
        <v>158.9307636022568</v>
      </c>
      <c r="H1856" s="2">
        <v>21.99999988079071</v>
      </c>
      <c r="I1856" s="2">
        <v>104.2147576808929</v>
      </c>
      <c r="J1856" s="2">
        <v>21.99999988079071</v>
      </c>
      <c r="K1856" s="2">
        <v>83.367630839347839</v>
      </c>
    </row>
    <row r="1857" spans="1:11" x14ac:dyDescent="0.25">
      <c r="A1857" s="3">
        <v>39085</v>
      </c>
      <c r="B1857" s="2">
        <v>43.000001460313797</v>
      </c>
      <c r="C1857" s="2">
        <v>140.98122715950009</v>
      </c>
      <c r="D1857" s="2">
        <v>43.000001460313797</v>
      </c>
      <c r="E1857" s="2">
        <v>133.07708501815799</v>
      </c>
      <c r="F1857" s="2">
        <v>43.000001460313797</v>
      </c>
      <c r="G1857" s="2">
        <v>157.80787169933319</v>
      </c>
      <c r="H1857" s="2">
        <v>43.000001460313797</v>
      </c>
      <c r="I1857" s="2">
        <v>102.03501582145689</v>
      </c>
      <c r="J1857" s="2">
        <v>16.000000759959221</v>
      </c>
      <c r="K1857" s="2">
        <v>82.211002707481384</v>
      </c>
    </row>
    <row r="1858" spans="1:11" x14ac:dyDescent="0.25">
      <c r="A1858" s="3">
        <v>39086</v>
      </c>
      <c r="B1858" s="2">
        <v>37.999998778104782</v>
      </c>
      <c r="C1858" s="2">
        <v>138.41179013252261</v>
      </c>
      <c r="D1858" s="2">
        <v>37.999998778104782</v>
      </c>
      <c r="E1858" s="2">
        <v>132.97998905181879</v>
      </c>
      <c r="F1858" s="2">
        <v>37.999998778104782</v>
      </c>
      <c r="G1858" s="2">
        <v>158.40427577495569</v>
      </c>
      <c r="H1858" s="2">
        <v>37.999998778104782</v>
      </c>
      <c r="I1858" s="2">
        <v>101.3188064098358</v>
      </c>
      <c r="J1858" s="2">
        <v>37.999998778104782</v>
      </c>
      <c r="K1858" s="2">
        <v>79.942628741264343</v>
      </c>
    </row>
    <row r="1859" spans="1:11" x14ac:dyDescent="0.25">
      <c r="A1859" s="3">
        <v>39087</v>
      </c>
      <c r="B1859" s="2">
        <v>37.999998778104782</v>
      </c>
      <c r="C1859" s="2">
        <v>139.38525319099429</v>
      </c>
      <c r="D1859" s="2">
        <v>37.999998778104782</v>
      </c>
      <c r="E1859" s="2">
        <v>133.46290588378909</v>
      </c>
      <c r="F1859" s="2">
        <v>37.999998778104782</v>
      </c>
      <c r="G1859" s="2">
        <v>159.59219634532931</v>
      </c>
      <c r="H1859" s="2">
        <v>37.999998778104782</v>
      </c>
      <c r="I1859" s="2">
        <v>103.7923991680145</v>
      </c>
      <c r="J1859" s="2">
        <v>37.999998778104782</v>
      </c>
      <c r="K1859" s="2">
        <v>79.286620020866394</v>
      </c>
    </row>
    <row r="1860" spans="1:11" x14ac:dyDescent="0.25">
      <c r="A1860" s="3">
        <v>39088</v>
      </c>
      <c r="B1860" s="2">
        <v>35.999998450279243</v>
      </c>
      <c r="C1860" s="2">
        <v>133.98745656013489</v>
      </c>
      <c r="D1860" s="2">
        <v>35.999998450279243</v>
      </c>
      <c r="E1860" s="2">
        <v>133.5456371307373</v>
      </c>
      <c r="F1860" s="2">
        <v>35.999998450279243</v>
      </c>
      <c r="G1860" s="2">
        <v>161.48041188716891</v>
      </c>
      <c r="H1860" s="2">
        <v>35.999998450279243</v>
      </c>
      <c r="I1860" s="2">
        <v>105.312317609787</v>
      </c>
      <c r="J1860" s="2">
        <v>35.999998450279243</v>
      </c>
      <c r="K1860" s="2">
        <v>82.066819071769714</v>
      </c>
    </row>
    <row r="1861" spans="1:11" x14ac:dyDescent="0.25">
      <c r="A1861" s="3">
        <v>39089</v>
      </c>
      <c r="B1861" s="2">
        <v>34.000001847743988</v>
      </c>
      <c r="C1861" s="2">
        <v>133.5051357746124</v>
      </c>
      <c r="D1861" s="2">
        <v>34.000001847743988</v>
      </c>
      <c r="E1861" s="2">
        <v>132.74949789047241</v>
      </c>
      <c r="F1861" s="2">
        <v>34.000001847743988</v>
      </c>
      <c r="G1861" s="2">
        <v>160.52411496639249</v>
      </c>
      <c r="H1861" s="2">
        <v>34.000001847743988</v>
      </c>
      <c r="I1861" s="2">
        <v>106.00289702415471</v>
      </c>
      <c r="J1861" s="2">
        <v>34.000001847743988</v>
      </c>
      <c r="K1861" s="2">
        <v>83.902463316917419</v>
      </c>
    </row>
    <row r="1862" spans="1:11" x14ac:dyDescent="0.25">
      <c r="A1862" s="3">
        <v>39090</v>
      </c>
      <c r="B1862" s="2">
        <v>41.000001132488251</v>
      </c>
      <c r="C1862" s="2">
        <v>135.0046694278717</v>
      </c>
      <c r="D1862" s="2">
        <v>41.000001132488251</v>
      </c>
      <c r="E1862" s="2">
        <v>132.47054815292361</v>
      </c>
      <c r="F1862" s="2">
        <v>41.000001132488251</v>
      </c>
      <c r="G1862" s="2">
        <v>162.52247989177701</v>
      </c>
      <c r="H1862" s="2">
        <v>41.000001132488251</v>
      </c>
      <c r="I1862" s="2">
        <v>106.16132616996769</v>
      </c>
      <c r="J1862" s="2">
        <v>41.000001132488251</v>
      </c>
      <c r="K1862" s="2">
        <v>81.631705164909363</v>
      </c>
    </row>
    <row r="1863" spans="1:11" x14ac:dyDescent="0.25">
      <c r="A1863" s="3">
        <v>39091</v>
      </c>
      <c r="B1863" s="2">
        <v>48.000000417232513</v>
      </c>
      <c r="C1863" s="2">
        <v>135.2130472660065</v>
      </c>
      <c r="D1863" s="2">
        <v>48.000000417232513</v>
      </c>
      <c r="E1863" s="2">
        <v>132.74043798446661</v>
      </c>
      <c r="F1863" s="2">
        <v>48.000000417232513</v>
      </c>
      <c r="G1863" s="2">
        <v>162.38062083721161</v>
      </c>
      <c r="H1863" s="2">
        <v>48.000000417232513</v>
      </c>
      <c r="I1863" s="2">
        <v>107.25304484367371</v>
      </c>
      <c r="J1863" s="2">
        <v>48.000000417232513</v>
      </c>
      <c r="K1863" s="2">
        <v>81.962928175926208</v>
      </c>
    </row>
    <row r="1864" spans="1:11" x14ac:dyDescent="0.25">
      <c r="A1864" s="3">
        <v>39092</v>
      </c>
      <c r="B1864" s="2">
        <v>46.999998390674591</v>
      </c>
      <c r="C1864" s="2">
        <v>131.97329640388489</v>
      </c>
      <c r="D1864" s="2">
        <v>46.999998390674591</v>
      </c>
      <c r="E1864" s="2">
        <v>132.57670402526861</v>
      </c>
      <c r="F1864" s="2">
        <v>46.999998390674591</v>
      </c>
      <c r="G1864" s="2">
        <v>161.81306540966031</v>
      </c>
      <c r="H1864" s="2">
        <v>46.999998390674591</v>
      </c>
      <c r="I1864" s="2">
        <v>107.1676909923553</v>
      </c>
      <c r="J1864" s="2">
        <v>46.999998390674591</v>
      </c>
      <c r="K1864" s="2">
        <v>82.16308057308197</v>
      </c>
    </row>
    <row r="1865" spans="1:11" x14ac:dyDescent="0.25">
      <c r="A1865" s="3">
        <v>39093</v>
      </c>
      <c r="B1865" s="2">
        <v>46.000000089406967</v>
      </c>
      <c r="C1865" s="2">
        <v>129.9337446689606</v>
      </c>
      <c r="D1865" s="2">
        <v>46.000000089406967</v>
      </c>
      <c r="E1865" s="2">
        <v>131.77436590194699</v>
      </c>
      <c r="F1865" s="2">
        <v>46.000000089406967</v>
      </c>
      <c r="G1865" s="2">
        <v>161.6387814283371</v>
      </c>
      <c r="H1865" s="2">
        <v>46.000000089406967</v>
      </c>
      <c r="I1865" s="2">
        <v>106.7481935024261</v>
      </c>
      <c r="J1865" s="2">
        <v>46.000000089406967</v>
      </c>
      <c r="K1865" s="2">
        <v>81.990763545036316</v>
      </c>
    </row>
    <row r="1866" spans="1:11" x14ac:dyDescent="0.25">
      <c r="A1866" s="3">
        <v>39094</v>
      </c>
      <c r="B1866" s="2">
        <v>43.999999761581421</v>
      </c>
      <c r="C1866" s="2">
        <v>135.3428661823273</v>
      </c>
      <c r="D1866" s="2">
        <v>43.999999761581421</v>
      </c>
      <c r="E1866" s="2">
        <v>131.23440742492679</v>
      </c>
      <c r="F1866" s="2">
        <v>43.999999761581421</v>
      </c>
      <c r="G1866" s="2">
        <v>162.17105090618131</v>
      </c>
      <c r="H1866" s="2">
        <v>43.999999761581421</v>
      </c>
      <c r="I1866" s="2">
        <v>106.19935393333439</v>
      </c>
      <c r="J1866" s="2">
        <v>43.999999761581421</v>
      </c>
      <c r="K1866" s="2">
        <v>81.57627284526825</v>
      </c>
    </row>
    <row r="1867" spans="1:11" x14ac:dyDescent="0.25">
      <c r="A1867" s="3">
        <v>39095</v>
      </c>
      <c r="B1867" s="2">
        <v>57.000000029802322</v>
      </c>
      <c r="C1867" s="2">
        <v>134.87878441810611</v>
      </c>
      <c r="D1867" s="2">
        <v>57.000000029802322</v>
      </c>
      <c r="E1867" s="2">
        <v>131.99806213378909</v>
      </c>
      <c r="F1867" s="2">
        <v>57.000000029802322</v>
      </c>
      <c r="G1867" s="2">
        <v>162.89763152599329</v>
      </c>
      <c r="H1867" s="2">
        <v>57.000000029802322</v>
      </c>
      <c r="I1867" s="2">
        <v>106.9192588329315</v>
      </c>
      <c r="J1867" s="2">
        <v>57.000000029802322</v>
      </c>
      <c r="K1867" s="2">
        <v>80.724224448204041</v>
      </c>
    </row>
    <row r="1868" spans="1:11" x14ac:dyDescent="0.25">
      <c r="A1868" s="3">
        <v>39096</v>
      </c>
      <c r="B1868" s="2">
        <v>37.999998778104782</v>
      </c>
      <c r="C1868" s="2">
        <v>136.14979386329651</v>
      </c>
      <c r="D1868" s="2">
        <v>54.999999701976783</v>
      </c>
      <c r="E1868" s="2">
        <v>132.33292102813721</v>
      </c>
      <c r="F1868" s="2">
        <v>54.999999701976783</v>
      </c>
      <c r="G1868" s="2">
        <v>160.53514182567599</v>
      </c>
      <c r="H1868" s="2">
        <v>54.999999701976783</v>
      </c>
      <c r="I1868" s="2">
        <v>106.8452298641205</v>
      </c>
      <c r="J1868" s="2">
        <v>54.999999701976783</v>
      </c>
      <c r="K1868" s="2">
        <v>81.378206610679626</v>
      </c>
    </row>
    <row r="1869" spans="1:11" x14ac:dyDescent="0.25">
      <c r="A1869" s="3">
        <v>39097</v>
      </c>
      <c r="B1869" s="2">
        <v>36.499999463558197</v>
      </c>
      <c r="C1869" s="2">
        <v>134.37703251838681</v>
      </c>
      <c r="D1869" s="2">
        <v>36.499999463558197</v>
      </c>
      <c r="E1869" s="2">
        <v>132.3049068450928</v>
      </c>
      <c r="F1869" s="2">
        <v>57.999998331069953</v>
      </c>
      <c r="G1869" s="2">
        <v>160.73201596736911</v>
      </c>
      <c r="H1869" s="2">
        <v>57.999998331069953</v>
      </c>
      <c r="I1869" s="2">
        <v>105.6221425533295</v>
      </c>
      <c r="J1869" s="2">
        <v>57.999998331069953</v>
      </c>
      <c r="K1869" s="2">
        <v>81.131443381309509</v>
      </c>
    </row>
    <row r="1870" spans="1:11" x14ac:dyDescent="0.25">
      <c r="A1870" s="3">
        <v>39098</v>
      </c>
      <c r="B1870" s="2">
        <v>62.5</v>
      </c>
      <c r="C1870" s="2">
        <v>132.87714123725891</v>
      </c>
      <c r="D1870" s="2">
        <v>62.5</v>
      </c>
      <c r="E1870" s="2">
        <v>132.1682333946228</v>
      </c>
      <c r="F1870" s="2">
        <v>62.5</v>
      </c>
      <c r="G1870" s="2">
        <v>160.41199862957001</v>
      </c>
      <c r="H1870" s="2">
        <v>50.999999046325676</v>
      </c>
      <c r="I1870" s="2">
        <v>106.310099363327</v>
      </c>
      <c r="J1870" s="2">
        <v>50.999999046325676</v>
      </c>
      <c r="K1870" s="2">
        <v>80.109640955924988</v>
      </c>
    </row>
    <row r="1871" spans="1:11" x14ac:dyDescent="0.25">
      <c r="A1871" s="3">
        <v>39099</v>
      </c>
      <c r="B1871" s="2">
        <v>76.999999582767487</v>
      </c>
      <c r="C1871" s="2">
        <v>129.70688939094541</v>
      </c>
      <c r="D1871" s="2">
        <v>76.999999582767487</v>
      </c>
      <c r="E1871" s="2">
        <v>131.92892074584961</v>
      </c>
      <c r="F1871" s="2">
        <v>76.999999582767487</v>
      </c>
      <c r="G1871" s="2">
        <v>161.12606227397919</v>
      </c>
      <c r="H1871" s="2">
        <v>76.999999582767487</v>
      </c>
      <c r="I1871" s="2">
        <v>105.4325997829437</v>
      </c>
      <c r="J1871" s="2">
        <v>59.000000357627869</v>
      </c>
      <c r="K1871" s="2">
        <v>80.485448241233826</v>
      </c>
    </row>
    <row r="1872" spans="1:11" x14ac:dyDescent="0.25">
      <c r="A1872" s="3">
        <v>39100</v>
      </c>
      <c r="B1872" s="2">
        <v>76.999999582767487</v>
      </c>
      <c r="C1872" s="2">
        <v>132.92005658149719</v>
      </c>
      <c r="D1872" s="2">
        <v>76.999999582767487</v>
      </c>
      <c r="E1872" s="2">
        <v>131.2988996505737</v>
      </c>
      <c r="F1872" s="2">
        <v>76.999999582767487</v>
      </c>
      <c r="G1872" s="2">
        <v>161.68694198131561</v>
      </c>
      <c r="H1872" s="2">
        <v>76.999999582767487</v>
      </c>
      <c r="I1872" s="2">
        <v>106.212705373764</v>
      </c>
      <c r="J1872" s="2">
        <v>76.999999582767487</v>
      </c>
      <c r="K1872" s="2">
        <v>79.692766070365906</v>
      </c>
    </row>
    <row r="1873" spans="1:11" x14ac:dyDescent="0.25">
      <c r="A1873" s="3">
        <v>39101</v>
      </c>
      <c r="B1873" s="2">
        <v>61.000000685453408</v>
      </c>
      <c r="C1873" s="2">
        <v>134.47323441505429</v>
      </c>
      <c r="D1873" s="2">
        <v>61.000000685453408</v>
      </c>
      <c r="E1873" s="2">
        <v>131.45190477371219</v>
      </c>
      <c r="F1873" s="2">
        <v>61.000000685453408</v>
      </c>
      <c r="G1873" s="2">
        <v>162.8301590681076</v>
      </c>
      <c r="H1873" s="2">
        <v>61.000000685453408</v>
      </c>
      <c r="I1873" s="2">
        <v>106.51418566703801</v>
      </c>
      <c r="J1873" s="2">
        <v>61.000000685453408</v>
      </c>
      <c r="K1873" s="2">
        <v>80.523893237113953</v>
      </c>
    </row>
    <row r="1874" spans="1:11" x14ac:dyDescent="0.25">
      <c r="A1874" s="3">
        <v>39102</v>
      </c>
      <c r="B1874" s="2">
        <v>54.000001400709152</v>
      </c>
      <c r="C1874" s="2">
        <v>133.8755190372467</v>
      </c>
      <c r="D1874" s="2">
        <v>54.000001400709152</v>
      </c>
      <c r="E1874" s="2">
        <v>131.74664974212649</v>
      </c>
      <c r="F1874" s="2">
        <v>54.000001400709152</v>
      </c>
      <c r="G1874" s="2">
        <v>161.59586608409879</v>
      </c>
      <c r="H1874" s="2">
        <v>54.000001400709152</v>
      </c>
      <c r="I1874" s="2">
        <v>106.9781482219696</v>
      </c>
      <c r="J1874" s="2">
        <v>54.000001400709152</v>
      </c>
      <c r="K1874" s="2">
        <v>80.704495310783386</v>
      </c>
    </row>
    <row r="1875" spans="1:11" x14ac:dyDescent="0.25">
      <c r="A1875" s="3">
        <v>39103</v>
      </c>
      <c r="B1875" s="2">
        <v>29.99999932944775</v>
      </c>
      <c r="C1875" s="2">
        <v>134.43377614021301</v>
      </c>
      <c r="D1875" s="2">
        <v>29.99999932944775</v>
      </c>
      <c r="E1875" s="2">
        <v>132.16286897659299</v>
      </c>
      <c r="F1875" s="2">
        <v>29.99999932944775</v>
      </c>
      <c r="G1875" s="2">
        <v>160.9972566366196</v>
      </c>
      <c r="H1875" s="2">
        <v>29.99999932944775</v>
      </c>
      <c r="I1875" s="2">
        <v>105.3396165370941</v>
      </c>
      <c r="J1875" s="2">
        <v>29.99999932944775</v>
      </c>
      <c r="K1875" s="2">
        <v>80.907449126243591</v>
      </c>
    </row>
    <row r="1876" spans="1:11" x14ac:dyDescent="0.25">
      <c r="A1876" s="3">
        <v>39104</v>
      </c>
      <c r="B1876" s="2">
        <v>37.999998778104782</v>
      </c>
      <c r="C1876" s="2">
        <v>135.18217206001279</v>
      </c>
      <c r="D1876" s="2">
        <v>37.999998778104782</v>
      </c>
      <c r="E1876" s="2">
        <v>132.19702243804929</v>
      </c>
      <c r="F1876" s="2">
        <v>37.999998778104782</v>
      </c>
      <c r="G1876" s="2">
        <v>161.30636632442469</v>
      </c>
      <c r="H1876" s="2">
        <v>37.999998778104782</v>
      </c>
      <c r="I1876" s="2">
        <v>105.04052042961121</v>
      </c>
      <c r="J1876" s="2">
        <v>37.999998778104782</v>
      </c>
      <c r="K1876" s="2">
        <v>79.228922724723816</v>
      </c>
    </row>
    <row r="1877" spans="1:11" x14ac:dyDescent="0.25">
      <c r="A1877" s="3">
        <v>39105</v>
      </c>
      <c r="B1877" s="2">
        <v>59.999998658895493</v>
      </c>
      <c r="C1877" s="2">
        <v>136.05120778083801</v>
      </c>
      <c r="D1877" s="2">
        <v>59.999998658895493</v>
      </c>
      <c r="E1877" s="2">
        <v>132.15893507003781</v>
      </c>
      <c r="F1877" s="2">
        <v>59.999998658895493</v>
      </c>
      <c r="G1877" s="2">
        <v>161.1614674329758</v>
      </c>
      <c r="H1877" s="2">
        <v>59.999998658895493</v>
      </c>
      <c r="I1877" s="2">
        <v>106.3893735408783</v>
      </c>
      <c r="J1877" s="2">
        <v>59.999998658895493</v>
      </c>
      <c r="K1877" s="2">
        <v>78.928753733634949</v>
      </c>
    </row>
    <row r="1878" spans="1:11" x14ac:dyDescent="0.25">
      <c r="A1878" s="3">
        <v>39106</v>
      </c>
      <c r="B1878" s="2">
        <v>64.999997615814209</v>
      </c>
      <c r="C1878" s="2">
        <v>130.1787197589874</v>
      </c>
      <c r="D1878" s="2">
        <v>64.999997615814209</v>
      </c>
      <c r="E1878" s="2">
        <v>132.06189870834351</v>
      </c>
      <c r="F1878" s="2">
        <v>64.999997615814209</v>
      </c>
      <c r="G1878" s="2">
        <v>160.91237962245941</v>
      </c>
      <c r="H1878" s="2">
        <v>64.999997615814209</v>
      </c>
      <c r="I1878" s="2">
        <v>106.1601340770721</v>
      </c>
      <c r="J1878" s="2">
        <v>64.999997615814209</v>
      </c>
      <c r="K1878" s="2">
        <v>80.596074461936951</v>
      </c>
    </row>
    <row r="1879" spans="1:11" x14ac:dyDescent="0.25">
      <c r="A1879" s="3">
        <v>39107</v>
      </c>
      <c r="B1879" s="2">
        <v>64.999997615814209</v>
      </c>
      <c r="C1879" s="2">
        <v>132.05984234809881</v>
      </c>
      <c r="D1879" s="2">
        <v>64.999997615814209</v>
      </c>
      <c r="E1879" s="2">
        <v>131.10476732254031</v>
      </c>
      <c r="F1879" s="2">
        <v>64.999997615814209</v>
      </c>
      <c r="G1879" s="2">
        <v>160.5148762464523</v>
      </c>
      <c r="H1879" s="2">
        <v>64.999997615814209</v>
      </c>
      <c r="I1879" s="2">
        <v>105.57350516319271</v>
      </c>
      <c r="J1879" s="2">
        <v>64.999997615814209</v>
      </c>
      <c r="K1879" s="2">
        <v>80.677196383476257</v>
      </c>
    </row>
    <row r="1880" spans="1:11" x14ac:dyDescent="0.25">
      <c r="A1880" s="3">
        <v>39108</v>
      </c>
      <c r="B1880" s="2">
        <v>50.00000074505806</v>
      </c>
      <c r="C1880" s="2">
        <v>131.6509544849396</v>
      </c>
      <c r="D1880" s="2">
        <v>50.00000074505806</v>
      </c>
      <c r="E1880" s="2">
        <v>131.1333179473877</v>
      </c>
      <c r="F1880" s="2">
        <v>50.00000074505806</v>
      </c>
      <c r="G1880" s="2">
        <v>162.68013417720789</v>
      </c>
      <c r="H1880" s="2">
        <v>50.00000074505806</v>
      </c>
      <c r="I1880" s="2">
        <v>104.90426421165471</v>
      </c>
      <c r="J1880" s="2">
        <v>50.00000074505806</v>
      </c>
      <c r="K1880" s="2">
        <v>80.047771334648132</v>
      </c>
    </row>
    <row r="1881" spans="1:11" x14ac:dyDescent="0.25">
      <c r="A1881" s="3">
        <v>39109</v>
      </c>
      <c r="B1881" s="2">
        <v>41.999999433755868</v>
      </c>
      <c r="C1881" s="2">
        <v>133.91080498695371</v>
      </c>
      <c r="D1881" s="2">
        <v>41.999999433755868</v>
      </c>
      <c r="E1881" s="2">
        <v>131.13188743591309</v>
      </c>
      <c r="F1881" s="2">
        <v>41.999999433755868</v>
      </c>
      <c r="G1881" s="2">
        <v>161.8795841932297</v>
      </c>
      <c r="H1881" s="2">
        <v>41.999999433755868</v>
      </c>
      <c r="I1881" s="2">
        <v>106.196254491806</v>
      </c>
      <c r="J1881" s="2">
        <v>41.999999433755868</v>
      </c>
      <c r="K1881" s="2">
        <v>79.403921961784363</v>
      </c>
    </row>
    <row r="1882" spans="1:11" x14ac:dyDescent="0.25">
      <c r="A1882" s="3">
        <v>39110</v>
      </c>
      <c r="B1882" s="2">
        <v>54.999999701976783</v>
      </c>
      <c r="C1882" s="2">
        <v>134.7863972187042</v>
      </c>
      <c r="D1882" s="2">
        <v>54.999999701976783</v>
      </c>
      <c r="E1882" s="2">
        <v>131.33436441421509</v>
      </c>
      <c r="F1882" s="2">
        <v>54.999999701976783</v>
      </c>
      <c r="G1882" s="2">
        <v>162.0202511548996</v>
      </c>
      <c r="H1882" s="2">
        <v>54.999999701976783</v>
      </c>
      <c r="I1882" s="2">
        <v>105.2514016628265</v>
      </c>
      <c r="J1882" s="2">
        <v>54.999999701976783</v>
      </c>
      <c r="K1882" s="2">
        <v>80.19159734249115</v>
      </c>
    </row>
    <row r="1883" spans="1:11" x14ac:dyDescent="0.25">
      <c r="A1883" s="3">
        <v>39111</v>
      </c>
      <c r="B1883" s="2">
        <v>75.000002980232239</v>
      </c>
      <c r="C1883" s="2">
        <v>130.89039921760559</v>
      </c>
      <c r="D1883" s="2">
        <v>75.000002980232239</v>
      </c>
      <c r="E1883" s="2">
        <v>131.5656304359436</v>
      </c>
      <c r="F1883" s="2">
        <v>75.000002980232239</v>
      </c>
      <c r="G1883" s="2">
        <v>161.19752824306491</v>
      </c>
      <c r="H1883" s="2">
        <v>75.000002980232239</v>
      </c>
      <c r="I1883" s="2">
        <v>105.39254546165471</v>
      </c>
      <c r="J1883" s="2">
        <v>75.000002980232239</v>
      </c>
      <c r="K1883" s="2">
        <v>79.304739832878113</v>
      </c>
    </row>
    <row r="1884" spans="1:11" x14ac:dyDescent="0.25">
      <c r="A1884" s="3">
        <v>39112</v>
      </c>
      <c r="B1884" s="2">
        <v>43.000001460313797</v>
      </c>
      <c r="C1884" s="2">
        <v>129.51675057411191</v>
      </c>
      <c r="D1884" s="2">
        <v>72.999998927116394</v>
      </c>
      <c r="E1884" s="2">
        <v>131.02370500564581</v>
      </c>
      <c r="F1884" s="2">
        <v>72.999998927116394</v>
      </c>
      <c r="G1884" s="2">
        <v>160.94546020030981</v>
      </c>
      <c r="H1884" s="2">
        <v>72.999998927116394</v>
      </c>
      <c r="I1884" s="2">
        <v>104.4615209102631</v>
      </c>
      <c r="J1884" s="2">
        <v>72.999998927116394</v>
      </c>
      <c r="K1884" s="2">
        <v>79.177007079124451</v>
      </c>
    </row>
    <row r="1885" spans="1:11" x14ac:dyDescent="0.25">
      <c r="A1885" s="3">
        <v>39113</v>
      </c>
      <c r="B1885" s="2">
        <v>56.000001728534698</v>
      </c>
      <c r="C1885" s="2">
        <v>133.25503468513489</v>
      </c>
      <c r="D1885" s="2">
        <v>56.000001728534698</v>
      </c>
      <c r="E1885" s="2">
        <v>130.45316934585571</v>
      </c>
      <c r="F1885" s="2">
        <v>61.999998986721039</v>
      </c>
      <c r="G1885" s="2">
        <v>162.32644021511081</v>
      </c>
      <c r="H1885" s="2">
        <v>61.999998986721039</v>
      </c>
      <c r="I1885" s="2">
        <v>104.401558637619</v>
      </c>
      <c r="J1885" s="2">
        <v>61.999998986721039</v>
      </c>
      <c r="K1885" s="2">
        <v>78.512057662010193</v>
      </c>
    </row>
    <row r="1886" spans="1:11" x14ac:dyDescent="0.25">
      <c r="A1886" s="3">
        <v>39114</v>
      </c>
      <c r="B1886" s="2">
        <v>50.00000074505806</v>
      </c>
      <c r="C1886" s="2">
        <v>131.9177448749542</v>
      </c>
      <c r="D1886" s="2">
        <v>50.00000074505806</v>
      </c>
      <c r="E1886" s="2">
        <v>131.6255331039429</v>
      </c>
      <c r="F1886" s="2">
        <v>50.00000074505806</v>
      </c>
      <c r="G1886" s="2">
        <v>162.71351277828219</v>
      </c>
      <c r="H1886" s="2">
        <v>63.000001013278961</v>
      </c>
      <c r="I1886" s="2">
        <v>105.5285632610321</v>
      </c>
      <c r="J1886" s="2">
        <v>63.000001013278961</v>
      </c>
      <c r="K1886" s="2">
        <v>78.563138842582703</v>
      </c>
    </row>
    <row r="1887" spans="1:11" x14ac:dyDescent="0.25">
      <c r="A1887" s="3">
        <v>39115</v>
      </c>
      <c r="B1887" s="2">
        <v>50.999999046325676</v>
      </c>
      <c r="C1887" s="2">
        <v>132.98836350440979</v>
      </c>
      <c r="D1887" s="2">
        <v>50.999999046325676</v>
      </c>
      <c r="E1887" s="2">
        <v>131.5052509307861</v>
      </c>
      <c r="F1887" s="2">
        <v>50.999999046325676</v>
      </c>
      <c r="G1887" s="2">
        <v>161.58048808574679</v>
      </c>
      <c r="H1887" s="2">
        <v>50.999999046325676</v>
      </c>
      <c r="I1887" s="2">
        <v>105.1448285579681</v>
      </c>
      <c r="J1887" s="2">
        <v>59.000000357627869</v>
      </c>
      <c r="K1887" s="2">
        <v>79.135522246360779</v>
      </c>
    </row>
    <row r="1888" spans="1:11" x14ac:dyDescent="0.25">
      <c r="A1888" s="3">
        <v>39116</v>
      </c>
      <c r="B1888" s="2">
        <v>43.999999761581421</v>
      </c>
      <c r="C1888" s="2">
        <v>128.66619229316709</v>
      </c>
      <c r="D1888" s="2">
        <v>43.999999761581421</v>
      </c>
      <c r="E1888" s="2">
        <v>131.568968296051</v>
      </c>
      <c r="F1888" s="2">
        <v>43.999999761581421</v>
      </c>
      <c r="G1888" s="2">
        <v>162.1168106794357</v>
      </c>
      <c r="H1888" s="2">
        <v>43.999999761581421</v>
      </c>
      <c r="I1888" s="2">
        <v>105.4323613643646</v>
      </c>
      <c r="J1888" s="2">
        <v>43.999999761581421</v>
      </c>
      <c r="K1888" s="2">
        <v>78.604087233543396</v>
      </c>
    </row>
    <row r="1889" spans="1:11" x14ac:dyDescent="0.25">
      <c r="A1889" s="3">
        <v>39117</v>
      </c>
      <c r="B1889" s="2">
        <v>50.999999046325676</v>
      </c>
      <c r="C1889" s="2">
        <v>132.88965821266169</v>
      </c>
      <c r="D1889" s="2">
        <v>50.999999046325676</v>
      </c>
      <c r="E1889" s="2">
        <v>131.0458779335022</v>
      </c>
      <c r="F1889" s="2">
        <v>50.999999046325676</v>
      </c>
      <c r="G1889" s="2">
        <v>161.70315444469449</v>
      </c>
      <c r="H1889" s="2">
        <v>50.999999046325676</v>
      </c>
      <c r="I1889" s="2">
        <v>106.00206255912779</v>
      </c>
      <c r="J1889" s="2">
        <v>50.999999046325676</v>
      </c>
      <c r="K1889" s="2">
        <v>79.426810145378113</v>
      </c>
    </row>
    <row r="1890" spans="1:11" x14ac:dyDescent="0.25">
      <c r="A1890" s="3">
        <v>39118</v>
      </c>
      <c r="B1890" s="2">
        <v>61.999998986721039</v>
      </c>
      <c r="C1890" s="2">
        <v>131.3808262348175</v>
      </c>
      <c r="D1890" s="2">
        <v>61.999998986721039</v>
      </c>
      <c r="E1890" s="2">
        <v>131.59775733947751</v>
      </c>
      <c r="F1890" s="2">
        <v>61.999998986721039</v>
      </c>
      <c r="G1890" s="2">
        <v>163.31945359706879</v>
      </c>
      <c r="H1890" s="2">
        <v>61.999998986721039</v>
      </c>
      <c r="I1890" s="2">
        <v>105.52582144737239</v>
      </c>
      <c r="J1890" s="2">
        <v>61.999998986721039</v>
      </c>
      <c r="K1890" s="2">
        <v>80.070480704307556</v>
      </c>
    </row>
    <row r="1891" spans="1:11" x14ac:dyDescent="0.25">
      <c r="A1891" s="3">
        <v>39119</v>
      </c>
      <c r="B1891" s="2">
        <v>72.999998927116394</v>
      </c>
      <c r="C1891" s="2">
        <v>132.61035084724429</v>
      </c>
      <c r="D1891" s="2">
        <v>72.999998927116394</v>
      </c>
      <c r="E1891" s="2">
        <v>131.04945421218869</v>
      </c>
      <c r="F1891" s="2">
        <v>72.999998927116394</v>
      </c>
      <c r="G1891" s="2">
        <v>161.65654361248019</v>
      </c>
      <c r="H1891" s="2">
        <v>72.999998927116394</v>
      </c>
      <c r="I1891" s="2">
        <v>106.8031489849091</v>
      </c>
      <c r="J1891" s="2">
        <v>72.999998927116394</v>
      </c>
      <c r="K1891" s="2">
        <v>79.642161726951599</v>
      </c>
    </row>
    <row r="1892" spans="1:11" x14ac:dyDescent="0.25">
      <c r="A1892" s="3">
        <v>39120</v>
      </c>
      <c r="B1892" s="2">
        <v>96.000000834465027</v>
      </c>
      <c r="C1892" s="2">
        <v>132.64325261116031</v>
      </c>
      <c r="D1892" s="2">
        <v>96.000000834465027</v>
      </c>
      <c r="E1892" s="2">
        <v>130.7061314582825</v>
      </c>
      <c r="F1892" s="2">
        <v>96.000000834465027</v>
      </c>
      <c r="G1892" s="2">
        <v>162.1230095624924</v>
      </c>
      <c r="H1892" s="2">
        <v>96.000000834465027</v>
      </c>
      <c r="I1892" s="2">
        <v>105.60986399650569</v>
      </c>
      <c r="J1892" s="2">
        <v>96.000000834465027</v>
      </c>
      <c r="K1892" s="2">
        <v>80.456599593162537</v>
      </c>
    </row>
    <row r="1893" spans="1:11" x14ac:dyDescent="0.25">
      <c r="A1893" s="3">
        <v>39121</v>
      </c>
      <c r="B1893" s="2">
        <v>83.999998867511749</v>
      </c>
      <c r="C1893" s="2">
        <v>133.26385617256159</v>
      </c>
      <c r="D1893" s="2">
        <v>83.999998867511749</v>
      </c>
      <c r="E1893" s="2">
        <v>130.64855337142939</v>
      </c>
      <c r="F1893" s="2">
        <v>83.999998867511749</v>
      </c>
      <c r="G1893" s="2">
        <v>161.670908331871</v>
      </c>
      <c r="H1893" s="2">
        <v>83.999998867511749</v>
      </c>
      <c r="I1893" s="2">
        <v>105.25867342948909</v>
      </c>
      <c r="J1893" s="2">
        <v>83.999998867511749</v>
      </c>
      <c r="K1893" s="2">
        <v>79.48516309261322</v>
      </c>
    </row>
    <row r="1894" spans="1:11" x14ac:dyDescent="0.25">
      <c r="A1894" s="3">
        <v>39122</v>
      </c>
      <c r="B1894" s="2">
        <v>81.000000238418579</v>
      </c>
      <c r="C1894" s="2">
        <v>132.27143883705139</v>
      </c>
      <c r="D1894" s="2">
        <v>81.000000238418579</v>
      </c>
      <c r="E1894" s="2">
        <v>130.6004524230957</v>
      </c>
      <c r="F1894" s="2">
        <v>81.000000238418579</v>
      </c>
      <c r="G1894" s="2">
        <v>161.61130368709561</v>
      </c>
      <c r="H1894" s="2">
        <v>81.000000238418579</v>
      </c>
      <c r="I1894" s="2">
        <v>103.6529242992401</v>
      </c>
      <c r="J1894" s="2">
        <v>81.000000238418579</v>
      </c>
      <c r="K1894" s="2">
        <v>78.807100653648376</v>
      </c>
    </row>
    <row r="1895" spans="1:11" x14ac:dyDescent="0.25">
      <c r="A1895" s="3">
        <v>39123</v>
      </c>
      <c r="B1895" s="2">
        <v>46.999998390674591</v>
      </c>
      <c r="C1895" s="2">
        <v>129.25627827644351</v>
      </c>
      <c r="D1895" s="2">
        <v>97.000002861022949</v>
      </c>
      <c r="E1895" s="2">
        <v>130.7117938995361</v>
      </c>
      <c r="F1895" s="2">
        <v>97.000002861022949</v>
      </c>
      <c r="G1895" s="2">
        <v>161.38641536235809</v>
      </c>
      <c r="H1895" s="2">
        <v>97.000002861022949</v>
      </c>
      <c r="I1895" s="2">
        <v>103.4795939922333</v>
      </c>
      <c r="J1895" s="2">
        <v>97.000002861022949</v>
      </c>
      <c r="K1895" s="2">
        <v>77.369078993797302</v>
      </c>
    </row>
    <row r="1896" spans="1:11" x14ac:dyDescent="0.25">
      <c r="A1896" s="3">
        <v>39124</v>
      </c>
      <c r="B1896" s="2">
        <v>54.000001400709152</v>
      </c>
      <c r="C1896" s="2">
        <v>129.7895014286041</v>
      </c>
      <c r="D1896" s="2">
        <v>54.000001400709152</v>
      </c>
      <c r="E1896" s="2">
        <v>130.294144153595</v>
      </c>
      <c r="F1896" s="2">
        <v>105.9999987483025</v>
      </c>
      <c r="G1896" s="2">
        <v>161.83774173259741</v>
      </c>
      <c r="H1896" s="2">
        <v>105.9999987483025</v>
      </c>
      <c r="I1896" s="2">
        <v>102.92002558708189</v>
      </c>
      <c r="J1896" s="2">
        <v>105.9999987483025</v>
      </c>
      <c r="K1896" s="2">
        <v>77.022477984428406</v>
      </c>
    </row>
    <row r="1897" spans="1:11" x14ac:dyDescent="0.25">
      <c r="A1897" s="3">
        <v>39125</v>
      </c>
      <c r="B1897" s="2">
        <v>46.999998390674591</v>
      </c>
      <c r="C1897" s="2">
        <v>133.7114870548248</v>
      </c>
      <c r="D1897" s="2">
        <v>46.999998390674591</v>
      </c>
      <c r="E1897" s="2">
        <v>129.87738847732541</v>
      </c>
      <c r="F1897" s="2">
        <v>46.999998390674591</v>
      </c>
      <c r="G1897" s="2">
        <v>163.12591731548309</v>
      </c>
      <c r="H1897" s="2">
        <v>108.0000028014183</v>
      </c>
      <c r="I1897" s="2">
        <v>103.786438703537</v>
      </c>
      <c r="J1897" s="2">
        <v>108.0000028014183</v>
      </c>
      <c r="K1897" s="2">
        <v>76.512917876243591</v>
      </c>
    </row>
    <row r="1898" spans="1:11" x14ac:dyDescent="0.25">
      <c r="A1898" s="3">
        <v>39126</v>
      </c>
      <c r="B1898" s="2">
        <v>64.000003039836884</v>
      </c>
      <c r="C1898" s="2">
        <v>133.84333252906799</v>
      </c>
      <c r="D1898" s="2">
        <v>64.000003039836884</v>
      </c>
      <c r="E1898" s="2">
        <v>129.92554903030401</v>
      </c>
      <c r="F1898" s="2">
        <v>64.000003039836884</v>
      </c>
      <c r="G1898" s="2">
        <v>162.70469129085541</v>
      </c>
      <c r="H1898" s="2">
        <v>64.000003039836884</v>
      </c>
      <c r="I1898" s="2">
        <v>104.812353849411</v>
      </c>
      <c r="J1898" s="2">
        <v>104.99999672174449</v>
      </c>
      <c r="K1898" s="2">
        <v>77.46635377407074</v>
      </c>
    </row>
    <row r="1899" spans="1:11" x14ac:dyDescent="0.25">
      <c r="A1899" s="3">
        <v>39127</v>
      </c>
      <c r="B1899" s="2">
        <v>56.000001728534698</v>
      </c>
      <c r="C1899" s="2">
        <v>133.00088047981259</v>
      </c>
      <c r="D1899" s="2">
        <v>56.000001728534698</v>
      </c>
      <c r="E1899" s="2">
        <v>130.53411245346069</v>
      </c>
      <c r="F1899" s="2">
        <v>56.000001728534698</v>
      </c>
      <c r="G1899" s="2">
        <v>161.13279759883881</v>
      </c>
      <c r="H1899" s="2">
        <v>56.000001728534698</v>
      </c>
      <c r="I1899" s="2">
        <v>103.543609380722</v>
      </c>
      <c r="J1899" s="2">
        <v>56.000001728534698</v>
      </c>
      <c r="K1899" s="2">
        <v>78.838691115379333</v>
      </c>
    </row>
    <row r="1900" spans="1:11" x14ac:dyDescent="0.25">
      <c r="A1900" s="3">
        <v>39128</v>
      </c>
      <c r="B1900" s="2">
        <v>52.000001072883613</v>
      </c>
      <c r="C1900" s="2">
        <v>131.41980767250061</v>
      </c>
      <c r="D1900" s="2">
        <v>52.000001072883613</v>
      </c>
      <c r="E1900" s="2">
        <v>131.01398944854739</v>
      </c>
      <c r="F1900" s="2">
        <v>52.000001072883613</v>
      </c>
      <c r="G1900" s="2">
        <v>161.17726266384119</v>
      </c>
      <c r="H1900" s="2">
        <v>52.000001072883613</v>
      </c>
      <c r="I1900" s="2">
        <v>101.1295020580292</v>
      </c>
      <c r="J1900" s="2">
        <v>52.000001072883613</v>
      </c>
      <c r="K1900" s="2">
        <v>77.169880270957947</v>
      </c>
    </row>
    <row r="1901" spans="1:11" x14ac:dyDescent="0.25">
      <c r="A1901" s="3">
        <v>39129</v>
      </c>
      <c r="B1901" s="2">
        <v>37.999998778104782</v>
      </c>
      <c r="C1901" s="2">
        <v>131.18782639503479</v>
      </c>
      <c r="D1901" s="2">
        <v>37.999998778104782</v>
      </c>
      <c r="E1901" s="2">
        <v>131.19733333587649</v>
      </c>
      <c r="F1901" s="2">
        <v>37.999998778104782</v>
      </c>
      <c r="G1901" s="2">
        <v>161.5936607122421</v>
      </c>
      <c r="H1901" s="2">
        <v>37.999998778104782</v>
      </c>
      <c r="I1901" s="2">
        <v>102.2891700267792</v>
      </c>
      <c r="J1901" s="2">
        <v>37.999998778104782</v>
      </c>
      <c r="K1901" s="2">
        <v>74.705585837364197</v>
      </c>
    </row>
    <row r="1902" spans="1:11" x14ac:dyDescent="0.25">
      <c r="A1902" s="3">
        <v>39130</v>
      </c>
      <c r="B1902" s="2">
        <v>41.000001132488251</v>
      </c>
      <c r="C1902" s="2">
        <v>132.16438889503479</v>
      </c>
      <c r="D1902" s="2">
        <v>41.000001132488251</v>
      </c>
      <c r="E1902" s="2">
        <v>131.34485483169561</v>
      </c>
      <c r="F1902" s="2">
        <v>41.000001132488251</v>
      </c>
      <c r="G1902" s="2">
        <v>162.24245727062231</v>
      </c>
      <c r="H1902" s="2">
        <v>41.000001132488251</v>
      </c>
      <c r="I1902" s="2">
        <v>103.9114892482758</v>
      </c>
      <c r="J1902" s="2">
        <v>41.000001132488251</v>
      </c>
      <c r="K1902" s="2">
        <v>75.803562998771667</v>
      </c>
    </row>
    <row r="1903" spans="1:11" x14ac:dyDescent="0.25">
      <c r="A1903" s="3">
        <v>39131</v>
      </c>
      <c r="B1903" s="2">
        <v>39.000000804662697</v>
      </c>
      <c r="C1903" s="2">
        <v>131.97579979896551</v>
      </c>
      <c r="D1903" s="2">
        <v>39.000000804662697</v>
      </c>
      <c r="E1903" s="2">
        <v>131.45524263381961</v>
      </c>
      <c r="F1903" s="2">
        <v>39.000000804662697</v>
      </c>
      <c r="G1903" s="2">
        <v>162.32876479625699</v>
      </c>
      <c r="H1903" s="2">
        <v>39.000000804662697</v>
      </c>
      <c r="I1903" s="2">
        <v>105.31947016716001</v>
      </c>
      <c r="J1903" s="2">
        <v>39.000000804662697</v>
      </c>
      <c r="K1903" s="2">
        <v>77.599093317985535</v>
      </c>
    </row>
    <row r="1904" spans="1:11" x14ac:dyDescent="0.25">
      <c r="A1904" s="3">
        <v>39132</v>
      </c>
      <c r="B1904" s="2">
        <v>28.000000864267349</v>
      </c>
      <c r="C1904" s="2">
        <v>133.19757580757141</v>
      </c>
      <c r="D1904" s="2">
        <v>28.000000864267349</v>
      </c>
      <c r="E1904" s="2">
        <v>131.46120309829709</v>
      </c>
      <c r="F1904" s="2">
        <v>28.000000864267349</v>
      </c>
      <c r="G1904" s="2">
        <v>162.00779378414151</v>
      </c>
      <c r="H1904" s="2">
        <v>28.000000864267349</v>
      </c>
      <c r="I1904" s="2">
        <v>105.8380305767059</v>
      </c>
      <c r="J1904" s="2">
        <v>28.000000864267349</v>
      </c>
      <c r="K1904" s="2">
        <v>79.165086150169373</v>
      </c>
    </row>
    <row r="1905" spans="1:11" x14ac:dyDescent="0.25">
      <c r="A1905" s="3">
        <v>39133</v>
      </c>
      <c r="B1905" s="2">
        <v>27.00000070035458</v>
      </c>
      <c r="C1905" s="2">
        <v>134.21407341957089</v>
      </c>
      <c r="D1905" s="2">
        <v>27.00000070035458</v>
      </c>
      <c r="E1905" s="2">
        <v>131.519615650177</v>
      </c>
      <c r="F1905" s="2">
        <v>27.00000070035458</v>
      </c>
      <c r="G1905" s="2">
        <v>162.13767230510709</v>
      </c>
      <c r="H1905" s="2">
        <v>27.00000070035458</v>
      </c>
      <c r="I1905" s="2">
        <v>105.4528653621674</v>
      </c>
      <c r="J1905" s="2">
        <v>27.00000070035458</v>
      </c>
      <c r="K1905" s="2">
        <v>79.667672514915466</v>
      </c>
    </row>
    <row r="1906" spans="1:11" x14ac:dyDescent="0.25">
      <c r="A1906" s="3">
        <v>39134</v>
      </c>
      <c r="B1906" s="2">
        <v>35.000000149011612</v>
      </c>
      <c r="C1906" s="2">
        <v>133.50847363471979</v>
      </c>
      <c r="D1906" s="2">
        <v>35.000000149011612</v>
      </c>
      <c r="E1906" s="2">
        <v>131.67959451675421</v>
      </c>
      <c r="F1906" s="2">
        <v>35.000000149011612</v>
      </c>
      <c r="G1906" s="2">
        <v>161.72169148921969</v>
      </c>
      <c r="H1906" s="2">
        <v>35.000000149011612</v>
      </c>
      <c r="I1906" s="2">
        <v>105.5667102336884</v>
      </c>
      <c r="J1906" s="2">
        <v>35.000000149011612</v>
      </c>
      <c r="K1906" s="2">
        <v>79.47675883769989</v>
      </c>
    </row>
    <row r="1907" spans="1:11" x14ac:dyDescent="0.25">
      <c r="A1907" s="3">
        <v>39135</v>
      </c>
      <c r="B1907" s="2">
        <v>46.000000089406967</v>
      </c>
      <c r="C1907" s="2">
        <v>132.4637234210968</v>
      </c>
      <c r="D1907" s="2">
        <v>46.000000089406967</v>
      </c>
      <c r="E1907" s="2">
        <v>131.56712055206299</v>
      </c>
      <c r="F1907" s="2">
        <v>46.000000089406967</v>
      </c>
      <c r="G1907" s="2">
        <v>161.44745051860809</v>
      </c>
      <c r="H1907" s="2">
        <v>46.000000089406967</v>
      </c>
      <c r="I1907" s="2">
        <v>105.0269305706024</v>
      </c>
      <c r="J1907" s="2">
        <v>46.000000089406967</v>
      </c>
      <c r="K1907" s="2">
        <v>79.681023955345154</v>
      </c>
    </row>
    <row r="1908" spans="1:11" x14ac:dyDescent="0.25">
      <c r="A1908" s="3">
        <v>39136</v>
      </c>
      <c r="B1908" s="2">
        <v>54.000001400709152</v>
      </c>
      <c r="C1908" s="2">
        <v>131.19497895240781</v>
      </c>
      <c r="D1908" s="2">
        <v>54.000001400709152</v>
      </c>
      <c r="E1908" s="2">
        <v>131.42865896224981</v>
      </c>
      <c r="F1908" s="2">
        <v>54.000001400709152</v>
      </c>
      <c r="G1908" s="2">
        <v>161.80090606212619</v>
      </c>
      <c r="H1908" s="2">
        <v>54.000001400709152</v>
      </c>
      <c r="I1908" s="2">
        <v>104.8201024532318</v>
      </c>
      <c r="J1908" s="2">
        <v>54.000001400709152</v>
      </c>
      <c r="K1908" s="2">
        <v>79.277142882347107</v>
      </c>
    </row>
    <row r="1909" spans="1:11" x14ac:dyDescent="0.25">
      <c r="A1909" s="3">
        <v>39137</v>
      </c>
      <c r="B1909" s="2">
        <v>52.000001072883613</v>
      </c>
      <c r="C1909" s="2">
        <v>130.2630007266998</v>
      </c>
      <c r="D1909" s="2">
        <v>52.000001072883613</v>
      </c>
      <c r="E1909" s="2">
        <v>131.27285242080691</v>
      </c>
      <c r="F1909" s="2">
        <v>52.000001072883613</v>
      </c>
      <c r="G1909" s="2">
        <v>162.28096187114721</v>
      </c>
      <c r="H1909" s="2">
        <v>52.000001072883613</v>
      </c>
      <c r="I1909" s="2">
        <v>105.0537526607513</v>
      </c>
      <c r="J1909" s="2">
        <v>52.000001072883613</v>
      </c>
      <c r="K1909" s="2">
        <v>79.352602362632751</v>
      </c>
    </row>
    <row r="1910" spans="1:11" x14ac:dyDescent="0.25">
      <c r="A1910" s="3">
        <v>39138</v>
      </c>
      <c r="B1910" s="2">
        <v>45.000001788139343</v>
      </c>
      <c r="C1910" s="2">
        <v>130.8185160160065</v>
      </c>
      <c r="D1910" s="2">
        <v>45.000001788139343</v>
      </c>
      <c r="E1910" s="2">
        <v>131.18267059326169</v>
      </c>
      <c r="F1910" s="2">
        <v>45.000001788139343</v>
      </c>
      <c r="G1910" s="2">
        <v>162.74295747280121</v>
      </c>
      <c r="H1910" s="2">
        <v>45.000001788139343</v>
      </c>
      <c r="I1910" s="2">
        <v>105.3390204906464</v>
      </c>
      <c r="J1910" s="2">
        <v>45.000001788139343</v>
      </c>
      <c r="K1910" s="2">
        <v>79.777166247367859</v>
      </c>
    </row>
    <row r="1911" spans="1:11" x14ac:dyDescent="0.25">
      <c r="A1911" s="3">
        <v>39139</v>
      </c>
      <c r="B1911" s="2">
        <v>71.000002324581146</v>
      </c>
      <c r="C1911" s="2">
        <v>127.52082943916319</v>
      </c>
      <c r="D1911" s="2">
        <v>30.999999493360519</v>
      </c>
      <c r="E1911" s="2">
        <v>131.2636733055115</v>
      </c>
      <c r="F1911" s="2">
        <v>30.999999493360519</v>
      </c>
      <c r="G1911" s="2">
        <v>163.11512887477869</v>
      </c>
      <c r="H1911" s="2">
        <v>30.999999493360519</v>
      </c>
      <c r="I1911" s="2">
        <v>105.7625710964203</v>
      </c>
      <c r="J1911" s="2">
        <v>30.999999493360519</v>
      </c>
      <c r="K1911" s="2">
        <v>80.144926905632019</v>
      </c>
    </row>
    <row r="1912" spans="1:11" x14ac:dyDescent="0.25">
      <c r="A1912" s="3">
        <v>39140</v>
      </c>
      <c r="B1912" s="2">
        <v>61.999998986721039</v>
      </c>
      <c r="C1912" s="2">
        <v>129.82228398323059</v>
      </c>
      <c r="D1912" s="2">
        <v>61.999998986721039</v>
      </c>
      <c r="E1912" s="2">
        <v>129.81265783309939</v>
      </c>
      <c r="F1912" s="2">
        <v>37.000000476837158</v>
      </c>
      <c r="G1912" s="2">
        <v>162.91914880275729</v>
      </c>
      <c r="H1912" s="2">
        <v>37.000000476837158</v>
      </c>
      <c r="I1912" s="2">
        <v>106.06738924980159</v>
      </c>
      <c r="J1912" s="2">
        <v>37.000000476837158</v>
      </c>
      <c r="K1912" s="2">
        <v>80.385193228721619</v>
      </c>
    </row>
    <row r="1913" spans="1:11" x14ac:dyDescent="0.25">
      <c r="A1913" s="3">
        <v>39141</v>
      </c>
      <c r="B1913" s="2">
        <v>63.000001013278961</v>
      </c>
      <c r="C1913" s="2">
        <v>129.1190683841705</v>
      </c>
      <c r="D1913" s="2">
        <v>63.000001013278961</v>
      </c>
      <c r="E1913" s="2">
        <v>130.46067953109741</v>
      </c>
      <c r="F1913" s="2">
        <v>63.000001013278961</v>
      </c>
      <c r="G1913" s="2">
        <v>163.56246173381811</v>
      </c>
      <c r="H1913" s="2">
        <v>59.999998658895493</v>
      </c>
      <c r="I1913" s="2">
        <v>105.8824956417084</v>
      </c>
      <c r="J1913" s="2">
        <v>59.999998658895493</v>
      </c>
      <c r="K1913" s="2">
        <v>80.670341849327087</v>
      </c>
    </row>
    <row r="1914" spans="1:11" x14ac:dyDescent="0.25">
      <c r="A1914" s="3">
        <v>39142</v>
      </c>
      <c r="B1914" s="2">
        <v>70.000000298023224</v>
      </c>
      <c r="C1914" s="2">
        <v>125.33989548683169</v>
      </c>
      <c r="D1914" s="2">
        <v>70.000000298023224</v>
      </c>
      <c r="E1914" s="2">
        <v>130.68485260009771</v>
      </c>
      <c r="F1914" s="2">
        <v>70.000000298023224</v>
      </c>
      <c r="G1914" s="2">
        <v>162.84976899623871</v>
      </c>
      <c r="H1914" s="2">
        <v>70.000000298023224</v>
      </c>
      <c r="I1914" s="2">
        <v>104.5839488506317</v>
      </c>
      <c r="J1914" s="2">
        <v>54.999999701976783</v>
      </c>
      <c r="K1914" s="2">
        <v>80.43573796749115</v>
      </c>
    </row>
    <row r="1915" spans="1:11" x14ac:dyDescent="0.25">
      <c r="A1915" s="3">
        <v>39143</v>
      </c>
      <c r="B1915" s="2">
        <v>76.999999582767487</v>
      </c>
      <c r="C1915" s="2">
        <v>130.82423806190491</v>
      </c>
      <c r="D1915" s="2">
        <v>76.999999582767487</v>
      </c>
      <c r="E1915" s="2">
        <v>129.4896602630615</v>
      </c>
      <c r="F1915" s="2">
        <v>76.999999582767487</v>
      </c>
      <c r="G1915" s="2">
        <v>163.12973201274869</v>
      </c>
      <c r="H1915" s="2">
        <v>76.999999582767487</v>
      </c>
      <c r="I1915" s="2">
        <v>104.4857203960419</v>
      </c>
      <c r="J1915" s="2">
        <v>76.999999582767487</v>
      </c>
      <c r="K1915" s="2">
        <v>77.534601092338562</v>
      </c>
    </row>
    <row r="1916" spans="1:11" x14ac:dyDescent="0.25">
      <c r="A1916" s="3">
        <v>39144</v>
      </c>
      <c r="B1916" s="2">
        <v>79.000003635883331</v>
      </c>
      <c r="C1916" s="2">
        <v>130.7807266712189</v>
      </c>
      <c r="D1916" s="2">
        <v>79.000003635883331</v>
      </c>
      <c r="E1916" s="2">
        <v>130.06031513214111</v>
      </c>
      <c r="F1916" s="2">
        <v>79.000003635883331</v>
      </c>
      <c r="G1916" s="2">
        <v>164.25810754299161</v>
      </c>
      <c r="H1916" s="2">
        <v>79.000003635883331</v>
      </c>
      <c r="I1916" s="2">
        <v>105.4401099681854</v>
      </c>
      <c r="J1916" s="2">
        <v>79.000003635883331</v>
      </c>
      <c r="K1916" s="2">
        <v>77.671632170677185</v>
      </c>
    </row>
    <row r="1917" spans="1:11" x14ac:dyDescent="0.25">
      <c r="A1917" s="3">
        <v>39145</v>
      </c>
      <c r="B1917" s="2">
        <v>64.999997615814209</v>
      </c>
      <c r="C1917" s="2">
        <v>129.09641861915591</v>
      </c>
      <c r="D1917" s="2">
        <v>64.999997615814209</v>
      </c>
      <c r="E1917" s="2">
        <v>130.56594133377081</v>
      </c>
      <c r="F1917" s="2">
        <v>64.999997615814209</v>
      </c>
      <c r="G1917" s="2">
        <v>162.12646663188929</v>
      </c>
      <c r="H1917" s="2">
        <v>64.999997615814209</v>
      </c>
      <c r="I1917" s="2">
        <v>105.19334673881529</v>
      </c>
      <c r="J1917" s="2">
        <v>64.999997615814209</v>
      </c>
      <c r="K1917" s="2">
        <v>78.748151659965515</v>
      </c>
    </row>
    <row r="1918" spans="1:11" x14ac:dyDescent="0.25">
      <c r="A1918" s="3">
        <v>39146</v>
      </c>
      <c r="B1918" s="2">
        <v>97.000002861022949</v>
      </c>
      <c r="C1918" s="2">
        <v>128.7595331668854</v>
      </c>
      <c r="D1918" s="2">
        <v>56.000001728534698</v>
      </c>
      <c r="E1918" s="2">
        <v>130.38027286529541</v>
      </c>
      <c r="F1918" s="2">
        <v>56.000001728534698</v>
      </c>
      <c r="G1918" s="2">
        <v>162.2806042432785</v>
      </c>
      <c r="H1918" s="2">
        <v>56.000001728534698</v>
      </c>
      <c r="I1918" s="2">
        <v>103.2898128032684</v>
      </c>
      <c r="J1918" s="2">
        <v>56.000001728534698</v>
      </c>
      <c r="K1918" s="2">
        <v>77.889665961265564</v>
      </c>
    </row>
    <row r="1919" spans="1:11" x14ac:dyDescent="0.25">
      <c r="A1919" s="3">
        <v>39147</v>
      </c>
      <c r="B1919" s="2">
        <v>90.999998152256012</v>
      </c>
      <c r="C1919" s="2">
        <v>129.62117791175839</v>
      </c>
      <c r="D1919" s="2">
        <v>90.999998152256012</v>
      </c>
      <c r="E1919" s="2">
        <v>129.75770235061651</v>
      </c>
      <c r="F1919" s="2">
        <v>48.000000417232513</v>
      </c>
      <c r="G1919" s="2">
        <v>162.8604382276535</v>
      </c>
      <c r="H1919" s="2">
        <v>48.000000417232513</v>
      </c>
      <c r="I1919" s="2">
        <v>104.32919859886169</v>
      </c>
      <c r="J1919" s="2">
        <v>48.000000417232513</v>
      </c>
      <c r="K1919" s="2">
        <v>76.562210917472839</v>
      </c>
    </row>
    <row r="1920" spans="1:11" x14ac:dyDescent="0.25">
      <c r="A1920" s="3">
        <v>39148</v>
      </c>
      <c r="B1920" s="2">
        <v>74.000000953674316</v>
      </c>
      <c r="C1920" s="2">
        <v>129.3696463108063</v>
      </c>
      <c r="D1920" s="2">
        <v>74.000000953674316</v>
      </c>
      <c r="E1920" s="2">
        <v>130.1567554473877</v>
      </c>
      <c r="F1920" s="2">
        <v>74.000000953674316</v>
      </c>
      <c r="G1920" s="2">
        <v>162.66535222530359</v>
      </c>
      <c r="H1920" s="2">
        <v>50.00000074505806</v>
      </c>
      <c r="I1920" s="2">
        <v>104.95695471763609</v>
      </c>
      <c r="J1920" s="2">
        <v>50.00000074505806</v>
      </c>
      <c r="K1920" s="2">
        <v>77.552422881126404</v>
      </c>
    </row>
    <row r="1921" spans="1:11" x14ac:dyDescent="0.25">
      <c r="A1921" s="3">
        <v>39149</v>
      </c>
      <c r="B1921" s="2">
        <v>71.999996900558472</v>
      </c>
      <c r="C1921" s="2">
        <v>130.33488392829901</v>
      </c>
      <c r="D1921" s="2">
        <v>71.999996900558472</v>
      </c>
      <c r="E1921" s="2">
        <v>129.5662522315979</v>
      </c>
      <c r="F1921" s="2">
        <v>71.999996900558472</v>
      </c>
      <c r="G1921" s="2">
        <v>162.51395642757419</v>
      </c>
      <c r="H1921" s="2">
        <v>71.999996900558472</v>
      </c>
      <c r="I1921" s="2">
        <v>103.57829928398129</v>
      </c>
      <c r="J1921" s="2">
        <v>48.999998718500137</v>
      </c>
      <c r="K1921" s="2">
        <v>78.068062663078308</v>
      </c>
    </row>
    <row r="1922" spans="1:11" x14ac:dyDescent="0.25">
      <c r="A1922" s="3">
        <v>39150</v>
      </c>
      <c r="B1922" s="2">
        <v>70.500001311302185</v>
      </c>
      <c r="C1922" s="2">
        <v>130.87752461433411</v>
      </c>
      <c r="D1922" s="2">
        <v>70.500001311302185</v>
      </c>
      <c r="E1922" s="2">
        <v>129.27913665771479</v>
      </c>
      <c r="F1922" s="2">
        <v>70.500001311302185</v>
      </c>
      <c r="G1922" s="2">
        <v>162.43146359920499</v>
      </c>
      <c r="H1922" s="2">
        <v>70.500001311302185</v>
      </c>
      <c r="I1922" s="2">
        <v>103.971928358078</v>
      </c>
      <c r="J1922" s="2">
        <v>70.500001311302185</v>
      </c>
      <c r="K1922" s="2">
        <v>75.828775763511658</v>
      </c>
    </row>
    <row r="1923" spans="1:11" x14ac:dyDescent="0.25">
      <c r="A1923" s="3">
        <v>39151</v>
      </c>
      <c r="B1923" s="2">
        <v>87.75000274181366</v>
      </c>
      <c r="C1923" s="2">
        <v>130.8425962924957</v>
      </c>
      <c r="D1923" s="2">
        <v>87.75000274181366</v>
      </c>
      <c r="E1923" s="2">
        <v>129.70227003097531</v>
      </c>
      <c r="F1923" s="2">
        <v>87.75000274181366</v>
      </c>
      <c r="G1923" s="2">
        <v>161.79560124874109</v>
      </c>
      <c r="H1923" s="2">
        <v>87.75000274181366</v>
      </c>
      <c r="I1923" s="2">
        <v>102.9523313045502</v>
      </c>
      <c r="J1923" s="2">
        <v>87.75000274181366</v>
      </c>
      <c r="K1923" s="2">
        <v>76.53789222240448</v>
      </c>
    </row>
    <row r="1924" spans="1:11" x14ac:dyDescent="0.25">
      <c r="A1924" s="3">
        <v>39152</v>
      </c>
      <c r="B1924" s="2">
        <v>81.000000238418579</v>
      </c>
      <c r="C1924" s="2">
        <v>133.06060433387759</v>
      </c>
      <c r="D1924" s="2">
        <v>81.000000238418579</v>
      </c>
      <c r="E1924" s="2">
        <v>130.02550601959231</v>
      </c>
      <c r="F1924" s="2">
        <v>81.000000238418579</v>
      </c>
      <c r="G1924" s="2">
        <v>161.58650815486911</v>
      </c>
      <c r="H1924" s="2">
        <v>81.000000238418579</v>
      </c>
      <c r="I1924" s="2">
        <v>101.85250639915471</v>
      </c>
      <c r="J1924" s="2">
        <v>81.000000238418579</v>
      </c>
      <c r="K1924" s="2">
        <v>75.473293662071228</v>
      </c>
    </row>
    <row r="1925" spans="1:11" x14ac:dyDescent="0.25">
      <c r="A1925" s="3">
        <v>39153</v>
      </c>
      <c r="B1925" s="2">
        <v>70.000000298023224</v>
      </c>
      <c r="C1925" s="2">
        <v>131.24945759773249</v>
      </c>
      <c r="D1925" s="2">
        <v>70.000000298023224</v>
      </c>
      <c r="E1925" s="2">
        <v>130.61368465423581</v>
      </c>
      <c r="F1925" s="2">
        <v>70.000000298023224</v>
      </c>
      <c r="G1925" s="2">
        <v>161.7007702589035</v>
      </c>
      <c r="H1925" s="2">
        <v>70.000000298023224</v>
      </c>
      <c r="I1925" s="2">
        <v>102.4698913097382</v>
      </c>
      <c r="J1925" s="2">
        <v>70.000000298023224</v>
      </c>
      <c r="K1925" s="2">
        <v>74.027940630912781</v>
      </c>
    </row>
    <row r="1926" spans="1:11" x14ac:dyDescent="0.25">
      <c r="A1926" s="3">
        <v>39154</v>
      </c>
      <c r="B1926" s="2">
        <v>92.000000178813934</v>
      </c>
      <c r="C1926" s="2">
        <v>125.9404718875885</v>
      </c>
      <c r="D1926" s="2">
        <v>92.000000178813934</v>
      </c>
      <c r="E1926" s="2">
        <v>130.87201118469241</v>
      </c>
      <c r="F1926" s="2">
        <v>92.000000178813934</v>
      </c>
      <c r="G1926" s="2">
        <v>160.94474494457239</v>
      </c>
      <c r="H1926" s="2">
        <v>92.000000178813934</v>
      </c>
      <c r="I1926" s="2">
        <v>103.1787097454071</v>
      </c>
      <c r="J1926" s="2">
        <v>92.000000178813934</v>
      </c>
      <c r="K1926" s="2">
        <v>74.685677886009216</v>
      </c>
    </row>
    <row r="1927" spans="1:11" x14ac:dyDescent="0.25">
      <c r="A1927" s="3">
        <v>39155</v>
      </c>
      <c r="B1927" s="2">
        <v>79.000003635883331</v>
      </c>
      <c r="C1927" s="2">
        <v>130.0345957279205</v>
      </c>
      <c r="D1927" s="2">
        <v>79.000003635883331</v>
      </c>
      <c r="E1927" s="2">
        <v>129.8340559005737</v>
      </c>
      <c r="F1927" s="2">
        <v>79.000003635883331</v>
      </c>
      <c r="G1927" s="2">
        <v>161.92297637462619</v>
      </c>
      <c r="H1927" s="2">
        <v>79.000003635883331</v>
      </c>
      <c r="I1927" s="2">
        <v>103.1868159770966</v>
      </c>
      <c r="J1927" s="2">
        <v>79.000003635883331</v>
      </c>
      <c r="K1927" s="2">
        <v>75.650498270988464</v>
      </c>
    </row>
    <row r="1928" spans="1:11" x14ac:dyDescent="0.25">
      <c r="A1928" s="3">
        <v>39156</v>
      </c>
      <c r="B1928" s="2">
        <v>87.999999523162842</v>
      </c>
      <c r="C1928" s="2">
        <v>131.07636570930481</v>
      </c>
      <c r="D1928" s="2">
        <v>87.999999523162842</v>
      </c>
      <c r="E1928" s="2">
        <v>129.94712591171259</v>
      </c>
      <c r="F1928" s="2">
        <v>87.999999523162842</v>
      </c>
      <c r="G1928" s="2">
        <v>163.8526767492294</v>
      </c>
      <c r="H1928" s="2">
        <v>87.999999523162842</v>
      </c>
      <c r="I1928" s="2">
        <v>104.7763526439667</v>
      </c>
      <c r="J1928" s="2">
        <v>87.999999523162842</v>
      </c>
      <c r="K1928" s="2">
        <v>75.859948992729187</v>
      </c>
    </row>
    <row r="1929" spans="1:11" x14ac:dyDescent="0.25">
      <c r="A1929" s="3">
        <v>39157</v>
      </c>
      <c r="B1929" s="2">
        <v>50.00000074505806</v>
      </c>
      <c r="C1929" s="2">
        <v>133.7254345417023</v>
      </c>
      <c r="D1929" s="2">
        <v>76.499998569488525</v>
      </c>
      <c r="E1929" s="2">
        <v>129.8409104347229</v>
      </c>
      <c r="F1929" s="2">
        <v>76.499998569488525</v>
      </c>
      <c r="G1929" s="2">
        <v>162.4292582273483</v>
      </c>
      <c r="H1929" s="2">
        <v>76.499998569488525</v>
      </c>
      <c r="I1929" s="2">
        <v>105.7518422603607</v>
      </c>
      <c r="J1929" s="2">
        <v>76.499998569488525</v>
      </c>
      <c r="K1929" s="2">
        <v>77.716931700706482</v>
      </c>
    </row>
    <row r="1930" spans="1:11" x14ac:dyDescent="0.25">
      <c r="A1930" s="3">
        <v>39158</v>
      </c>
      <c r="B1930" s="2">
        <v>63.000001013278961</v>
      </c>
      <c r="C1930" s="2">
        <v>130.63076138496399</v>
      </c>
      <c r="D1930" s="2">
        <v>63.000001013278961</v>
      </c>
      <c r="E1930" s="2">
        <v>131.96003437042239</v>
      </c>
      <c r="F1930" s="2">
        <v>79.000003635883331</v>
      </c>
      <c r="G1930" s="2">
        <v>161.94842755794531</v>
      </c>
      <c r="H1930" s="2">
        <v>79.000003635883331</v>
      </c>
      <c r="I1930" s="2">
        <v>103.1943261623383</v>
      </c>
      <c r="J1930" s="2">
        <v>79.000003635883331</v>
      </c>
      <c r="K1930" s="2">
        <v>78.519687056541443</v>
      </c>
    </row>
    <row r="1931" spans="1:11" x14ac:dyDescent="0.25">
      <c r="A1931" s="3">
        <v>39159</v>
      </c>
      <c r="B1931" s="2">
        <v>54.000001400709152</v>
      </c>
      <c r="C1931" s="2">
        <v>128.62351536750791</v>
      </c>
      <c r="D1931" s="2">
        <v>54.000001400709152</v>
      </c>
      <c r="E1931" s="2">
        <v>130.91892004013059</v>
      </c>
      <c r="F1931" s="2">
        <v>54.000001400709152</v>
      </c>
      <c r="G1931" s="2">
        <v>161.467120051384</v>
      </c>
      <c r="H1931" s="2">
        <v>107.0000007748604</v>
      </c>
      <c r="I1931" s="2">
        <v>102.3028790950775</v>
      </c>
      <c r="J1931" s="2">
        <v>107.0000007748604</v>
      </c>
      <c r="K1931" s="2">
        <v>75.859174132347107</v>
      </c>
    </row>
    <row r="1932" spans="1:11" x14ac:dyDescent="0.25">
      <c r="A1932" s="3">
        <v>39160</v>
      </c>
      <c r="B1932" s="2">
        <v>50.00000074505806</v>
      </c>
      <c r="C1932" s="2">
        <v>129.94435429573059</v>
      </c>
      <c r="D1932" s="2">
        <v>50.00000074505806</v>
      </c>
      <c r="E1932" s="2">
        <v>130.79887628555301</v>
      </c>
      <c r="F1932" s="2">
        <v>50.00000074505806</v>
      </c>
      <c r="G1932" s="2">
        <v>162.47944533824921</v>
      </c>
      <c r="H1932" s="2">
        <v>50.00000074505806</v>
      </c>
      <c r="I1932" s="2">
        <v>105.92016577720641</v>
      </c>
      <c r="J1932" s="2">
        <v>94.999998807907104</v>
      </c>
      <c r="K1932" s="2">
        <v>74.663743376731873</v>
      </c>
    </row>
    <row r="1933" spans="1:11" x14ac:dyDescent="0.25">
      <c r="A1933" s="3">
        <v>39161</v>
      </c>
      <c r="B1933" s="2">
        <v>44.500000774860382</v>
      </c>
      <c r="C1933" s="2">
        <v>131.40121102333069</v>
      </c>
      <c r="D1933" s="2">
        <v>44.500000774860382</v>
      </c>
      <c r="E1933" s="2">
        <v>131.36076927185059</v>
      </c>
      <c r="F1933" s="2">
        <v>44.500000774860382</v>
      </c>
      <c r="G1933" s="2">
        <v>163.31075131893161</v>
      </c>
      <c r="H1933" s="2">
        <v>44.500000774860382</v>
      </c>
      <c r="I1933" s="2">
        <v>105.4186522960663</v>
      </c>
      <c r="J1933" s="2">
        <v>44.500000774860382</v>
      </c>
      <c r="K1933" s="2">
        <v>80.130621790885925</v>
      </c>
    </row>
    <row r="1934" spans="1:11" x14ac:dyDescent="0.25">
      <c r="A1934" s="3">
        <v>39162</v>
      </c>
      <c r="B1934" s="2">
        <v>46.999998390674591</v>
      </c>
      <c r="C1934" s="2">
        <v>130.79085946083069</v>
      </c>
      <c r="D1934" s="2">
        <v>46.999998390674591</v>
      </c>
      <c r="E1934" s="2">
        <v>131.9999098777771</v>
      </c>
      <c r="F1934" s="2">
        <v>46.999998390674591</v>
      </c>
      <c r="G1934" s="2">
        <v>162.87760436534879</v>
      </c>
      <c r="H1934" s="2">
        <v>46.999998390674591</v>
      </c>
      <c r="I1934" s="2">
        <v>106.230229139328</v>
      </c>
      <c r="J1934" s="2">
        <v>46.999998390674591</v>
      </c>
      <c r="K1934" s="2">
        <v>79.087540507316589</v>
      </c>
    </row>
    <row r="1935" spans="1:11" x14ac:dyDescent="0.25">
      <c r="A1935" s="3">
        <v>39163</v>
      </c>
      <c r="B1935" s="2">
        <v>43.999999761581421</v>
      </c>
      <c r="C1935" s="2">
        <v>131.47833943366999</v>
      </c>
      <c r="D1935" s="2">
        <v>43.999999761581421</v>
      </c>
      <c r="E1935" s="2">
        <v>131.7678689956665</v>
      </c>
      <c r="F1935" s="2">
        <v>43.999999761581421</v>
      </c>
      <c r="G1935" s="2">
        <v>162.47706115245819</v>
      </c>
      <c r="H1935" s="2">
        <v>43.999999761581421</v>
      </c>
      <c r="I1935" s="2">
        <v>106.7831218242645</v>
      </c>
      <c r="J1935" s="2">
        <v>43.999999761581421</v>
      </c>
      <c r="K1935" s="2">
        <v>79.831346869468689</v>
      </c>
    </row>
    <row r="1936" spans="1:11" x14ac:dyDescent="0.25">
      <c r="A1936" s="3">
        <v>39164</v>
      </c>
      <c r="B1936" s="2">
        <v>45.749999582767487</v>
      </c>
      <c r="C1936" s="2">
        <v>129.12645936012271</v>
      </c>
      <c r="D1936" s="2">
        <v>45.749999582767487</v>
      </c>
      <c r="E1936" s="2">
        <v>132.0235729217529</v>
      </c>
      <c r="F1936" s="2">
        <v>45.749999582767487</v>
      </c>
      <c r="G1936" s="2">
        <v>162.68979012966159</v>
      </c>
      <c r="H1936" s="2">
        <v>45.749999582767487</v>
      </c>
      <c r="I1936" s="2">
        <v>107.28034377098081</v>
      </c>
      <c r="J1936" s="2">
        <v>45.749999582767487</v>
      </c>
      <c r="K1936" s="2">
        <v>80.76159656047821</v>
      </c>
    </row>
    <row r="1937" spans="1:11" x14ac:dyDescent="0.25">
      <c r="A1937" s="3">
        <v>39165</v>
      </c>
      <c r="B1937" s="2">
        <v>39.999999105930328</v>
      </c>
      <c r="C1937" s="2">
        <v>130.1566660404205</v>
      </c>
      <c r="D1937" s="2">
        <v>39.999999105930328</v>
      </c>
      <c r="E1937" s="2">
        <v>131.44540786743161</v>
      </c>
      <c r="F1937" s="2">
        <v>39.999999105930328</v>
      </c>
      <c r="G1937" s="2">
        <v>162.4240726232529</v>
      </c>
      <c r="H1937" s="2">
        <v>39.999999105930328</v>
      </c>
      <c r="I1937" s="2">
        <v>107.1345508098602</v>
      </c>
      <c r="J1937" s="2">
        <v>39.999999105930328</v>
      </c>
      <c r="K1937" s="2">
        <v>81.509754061698914</v>
      </c>
    </row>
    <row r="1938" spans="1:11" x14ac:dyDescent="0.25">
      <c r="A1938" s="3">
        <v>39166</v>
      </c>
      <c r="B1938" s="2">
        <v>35.999998450279243</v>
      </c>
      <c r="C1938" s="2">
        <v>130.61860203742981</v>
      </c>
      <c r="D1938" s="2">
        <v>35.999998450279243</v>
      </c>
      <c r="E1938" s="2">
        <v>131.4619183540344</v>
      </c>
      <c r="F1938" s="2">
        <v>35.999998450279243</v>
      </c>
      <c r="G1938" s="2">
        <v>163.25502097606659</v>
      </c>
      <c r="H1938" s="2">
        <v>35.999998450279243</v>
      </c>
      <c r="I1938" s="2">
        <v>107.4030101299286</v>
      </c>
      <c r="J1938" s="2">
        <v>35.999998450279243</v>
      </c>
      <c r="K1938" s="2">
        <v>81.243082880973816</v>
      </c>
    </row>
    <row r="1939" spans="1:11" x14ac:dyDescent="0.25">
      <c r="A1939" s="3">
        <v>39167</v>
      </c>
      <c r="B1939" s="2">
        <v>43.000001460313797</v>
      </c>
      <c r="C1939" s="2">
        <v>128.35529446601871</v>
      </c>
      <c r="D1939" s="2">
        <v>43.000001460313797</v>
      </c>
      <c r="E1939" s="2">
        <v>131.58249855041501</v>
      </c>
      <c r="F1939" s="2">
        <v>43.000001460313797</v>
      </c>
      <c r="G1939" s="2">
        <v>162.92016208171839</v>
      </c>
      <c r="H1939" s="2">
        <v>43.000001460313797</v>
      </c>
      <c r="I1939" s="2">
        <v>107.48776793479919</v>
      </c>
      <c r="J1939" s="2">
        <v>43.000001460313797</v>
      </c>
      <c r="K1939" s="2">
        <v>81.816956400871277</v>
      </c>
    </row>
    <row r="1940" spans="1:11" x14ac:dyDescent="0.25">
      <c r="A1940" s="3">
        <v>39168</v>
      </c>
      <c r="B1940" s="2">
        <v>32.999999821186073</v>
      </c>
      <c r="C1940" s="2">
        <v>133.70874524116519</v>
      </c>
      <c r="D1940" s="2">
        <v>32.999999821186073</v>
      </c>
      <c r="E1940" s="2">
        <v>130.51736354827881</v>
      </c>
      <c r="F1940" s="2">
        <v>32.999999821186073</v>
      </c>
      <c r="G1940" s="2">
        <v>162.77645528316501</v>
      </c>
      <c r="H1940" s="2">
        <v>32.999999821186073</v>
      </c>
      <c r="I1940" s="2">
        <v>106.9112718105316</v>
      </c>
      <c r="J1940" s="2">
        <v>32.999999821186073</v>
      </c>
      <c r="K1940" s="2">
        <v>81.779822707176208</v>
      </c>
    </row>
    <row r="1941" spans="1:11" x14ac:dyDescent="0.25">
      <c r="A1941" s="3">
        <v>39169</v>
      </c>
      <c r="B1941" s="2">
        <v>25.00000037252903</v>
      </c>
      <c r="C1941" s="2">
        <v>134.7258388996124</v>
      </c>
      <c r="D1941" s="2">
        <v>25.00000037252903</v>
      </c>
      <c r="E1941" s="2">
        <v>132.19302892684939</v>
      </c>
      <c r="F1941" s="2">
        <v>25.00000037252903</v>
      </c>
      <c r="G1941" s="2">
        <v>163.30169141292569</v>
      </c>
      <c r="H1941" s="2">
        <v>25.00000037252903</v>
      </c>
      <c r="I1941" s="2">
        <v>106.9305837154388</v>
      </c>
      <c r="J1941" s="2">
        <v>25.00000037252903</v>
      </c>
      <c r="K1941" s="2">
        <v>81.135794520378113</v>
      </c>
    </row>
    <row r="1942" spans="1:11" x14ac:dyDescent="0.25">
      <c r="A1942" s="3">
        <v>39170</v>
      </c>
      <c r="B1942" s="2">
        <v>73.749996721744537</v>
      </c>
      <c r="C1942" s="2">
        <v>133.15454125404361</v>
      </c>
      <c r="D1942" s="2">
        <v>73.749996721744537</v>
      </c>
      <c r="E1942" s="2">
        <v>132.19243288040161</v>
      </c>
      <c r="F1942" s="2">
        <v>73.749996721744537</v>
      </c>
      <c r="G1942" s="2">
        <v>161.62203252315521</v>
      </c>
      <c r="H1942" s="2">
        <v>73.749996721744537</v>
      </c>
      <c r="I1942" s="2">
        <v>106.07406497001649</v>
      </c>
      <c r="J1942" s="2">
        <v>73.749996721744537</v>
      </c>
      <c r="K1942" s="2">
        <v>81.383928656578064</v>
      </c>
    </row>
    <row r="1943" spans="1:11" x14ac:dyDescent="0.25">
      <c r="A1943" s="3">
        <v>39171</v>
      </c>
      <c r="B1943" s="2">
        <v>61.000000685453408</v>
      </c>
      <c r="C1943" s="2">
        <v>126.9148886203766</v>
      </c>
      <c r="D1943" s="2">
        <v>61.000000685453408</v>
      </c>
      <c r="E1943" s="2">
        <v>131.62881135940549</v>
      </c>
      <c r="F1943" s="2">
        <v>61.000000685453408</v>
      </c>
      <c r="G1943" s="2">
        <v>161.31912171840671</v>
      </c>
      <c r="H1943" s="2">
        <v>61.000000685453408</v>
      </c>
      <c r="I1943" s="2">
        <v>106.4667403697968</v>
      </c>
      <c r="J1943" s="2">
        <v>61.000000685453408</v>
      </c>
      <c r="K1943" s="2">
        <v>79.835161566734314</v>
      </c>
    </row>
    <row r="1944" spans="1:11" x14ac:dyDescent="0.25">
      <c r="A1944" s="3">
        <v>39172</v>
      </c>
      <c r="B1944" s="2">
        <v>107.0000007748604</v>
      </c>
      <c r="C1944" s="2">
        <v>127.4746954441071</v>
      </c>
      <c r="D1944" s="2">
        <v>82.999996840953827</v>
      </c>
      <c r="E1944" s="2">
        <v>129.86153364181521</v>
      </c>
      <c r="F1944" s="2">
        <v>82.999996840953827</v>
      </c>
      <c r="G1944" s="2">
        <v>161.78588569164279</v>
      </c>
      <c r="H1944" s="2">
        <v>82.999996840953827</v>
      </c>
      <c r="I1944" s="2">
        <v>105.7756841182709</v>
      </c>
      <c r="J1944" s="2">
        <v>82.999996840953827</v>
      </c>
      <c r="K1944" s="2">
        <v>81.011101603507996</v>
      </c>
    </row>
    <row r="1945" spans="1:11" x14ac:dyDescent="0.25">
      <c r="A1945" s="3">
        <v>39173</v>
      </c>
      <c r="B1945" s="2">
        <v>86.000002920627594</v>
      </c>
      <c r="C1945" s="2">
        <v>130.63874840736389</v>
      </c>
      <c r="D1945" s="2">
        <v>86.000002920627594</v>
      </c>
      <c r="E1945" s="2">
        <v>130.6347846984863</v>
      </c>
      <c r="F1945" s="2">
        <v>68.000003695487976</v>
      </c>
      <c r="G1945" s="2">
        <v>163.86871039867401</v>
      </c>
      <c r="H1945" s="2">
        <v>68.000003695487976</v>
      </c>
      <c r="I1945" s="2">
        <v>105.55824637413021</v>
      </c>
      <c r="J1945" s="2">
        <v>68.000003695487976</v>
      </c>
      <c r="K1945" s="2">
        <v>80.664858222007751</v>
      </c>
    </row>
    <row r="1946" spans="1:11" x14ac:dyDescent="0.25">
      <c r="A1946" s="3">
        <v>39174</v>
      </c>
      <c r="B1946" s="2">
        <v>75.999997556209564</v>
      </c>
      <c r="C1946" s="2">
        <v>133.3945095539093</v>
      </c>
      <c r="D1946" s="2">
        <v>75.999997556209564</v>
      </c>
      <c r="E1946" s="2">
        <v>131.12807273864749</v>
      </c>
      <c r="F1946" s="2">
        <v>75.999997556209564</v>
      </c>
      <c r="G1946" s="2">
        <v>164.0690416097641</v>
      </c>
      <c r="H1946" s="2">
        <v>61.000000685453408</v>
      </c>
      <c r="I1946" s="2">
        <v>105.2194535732269</v>
      </c>
      <c r="J1946" s="2">
        <v>61.000000685453408</v>
      </c>
      <c r="K1946" s="2">
        <v>80.172285437583923</v>
      </c>
    </row>
    <row r="1947" spans="1:11" x14ac:dyDescent="0.25">
      <c r="A1947" s="3">
        <v>39175</v>
      </c>
      <c r="B1947" s="2">
        <v>59.999998658895493</v>
      </c>
      <c r="C1947" s="2">
        <v>134.8864138126373</v>
      </c>
      <c r="D1947" s="2">
        <v>59.999998658895493</v>
      </c>
      <c r="E1947" s="2">
        <v>131.5993070602417</v>
      </c>
      <c r="F1947" s="2">
        <v>59.999998658895493</v>
      </c>
      <c r="G1947" s="2">
        <v>162.72185742855069</v>
      </c>
      <c r="H1947" s="2">
        <v>59.999998658895493</v>
      </c>
      <c r="I1947" s="2">
        <v>106.19959235191349</v>
      </c>
      <c r="J1947" s="2">
        <v>41.000001132488251</v>
      </c>
      <c r="K1947" s="2">
        <v>78.797504305839539</v>
      </c>
    </row>
    <row r="1948" spans="1:11" x14ac:dyDescent="0.25">
      <c r="A1948" s="3">
        <v>39176</v>
      </c>
      <c r="B1948" s="2">
        <v>59.000000357627869</v>
      </c>
      <c r="C1948" s="2">
        <v>132.666140794754</v>
      </c>
      <c r="D1948" s="2">
        <v>59.000000357627869</v>
      </c>
      <c r="E1948" s="2">
        <v>131.89941644668579</v>
      </c>
      <c r="F1948" s="2">
        <v>59.000000357627869</v>
      </c>
      <c r="G1948" s="2">
        <v>161.73963248729709</v>
      </c>
      <c r="H1948" s="2">
        <v>59.000000357627869</v>
      </c>
      <c r="I1948" s="2">
        <v>105.6801974773407</v>
      </c>
      <c r="J1948" s="2">
        <v>59.000000357627869</v>
      </c>
      <c r="K1948" s="2">
        <v>79.404100775718689</v>
      </c>
    </row>
    <row r="1949" spans="1:11" x14ac:dyDescent="0.25">
      <c r="A1949" s="3">
        <v>39177</v>
      </c>
      <c r="B1949" s="2">
        <v>61.000000685453408</v>
      </c>
      <c r="C1949" s="2">
        <v>129.68781590461731</v>
      </c>
      <c r="D1949" s="2">
        <v>61.000000685453408</v>
      </c>
      <c r="E1949" s="2">
        <v>131.64567947387701</v>
      </c>
      <c r="F1949" s="2">
        <v>61.000000685453408</v>
      </c>
      <c r="G1949" s="2">
        <v>161.22440993785861</v>
      </c>
      <c r="H1949" s="2">
        <v>61.000000685453408</v>
      </c>
      <c r="I1949" s="2">
        <v>105.1119267940521</v>
      </c>
      <c r="J1949" s="2">
        <v>61.000000685453408</v>
      </c>
      <c r="K1949" s="2">
        <v>79.206869006156921</v>
      </c>
    </row>
    <row r="1950" spans="1:11" x14ac:dyDescent="0.25">
      <c r="A1950" s="3">
        <v>39178</v>
      </c>
      <c r="B1950" s="2">
        <v>92.000000178813934</v>
      </c>
      <c r="C1950" s="2">
        <v>129.1325390338898</v>
      </c>
      <c r="D1950" s="2">
        <v>92.000000178813934</v>
      </c>
      <c r="E1950" s="2">
        <v>130.717933177948</v>
      </c>
      <c r="F1950" s="2">
        <v>92.000000178813934</v>
      </c>
      <c r="G1950" s="2">
        <v>162.00946271419531</v>
      </c>
      <c r="H1950" s="2">
        <v>92.000000178813934</v>
      </c>
      <c r="I1950" s="2">
        <v>104.9313247203827</v>
      </c>
      <c r="J1950" s="2">
        <v>92.000000178813934</v>
      </c>
      <c r="K1950" s="2">
        <v>78.875228762626648</v>
      </c>
    </row>
    <row r="1951" spans="1:11" x14ac:dyDescent="0.25">
      <c r="A1951" s="3">
        <v>39179</v>
      </c>
      <c r="B1951" s="2">
        <v>81.000000238418579</v>
      </c>
      <c r="C1951" s="2">
        <v>134.91001725196841</v>
      </c>
      <c r="D1951" s="2">
        <v>81.000000238418579</v>
      </c>
      <c r="E1951" s="2">
        <v>129.90689277648929</v>
      </c>
      <c r="F1951" s="2">
        <v>81.000000238418579</v>
      </c>
      <c r="G1951" s="2">
        <v>162.80470788478851</v>
      </c>
      <c r="H1951" s="2">
        <v>81.000000238418579</v>
      </c>
      <c r="I1951" s="2">
        <v>105.67507147789</v>
      </c>
      <c r="J1951" s="2">
        <v>81.000000238418579</v>
      </c>
      <c r="K1951" s="2">
        <v>78.941389918327332</v>
      </c>
    </row>
    <row r="1952" spans="1:11" x14ac:dyDescent="0.25">
      <c r="A1952" s="3">
        <v>39180</v>
      </c>
      <c r="B1952" s="2">
        <v>79.000003635883331</v>
      </c>
      <c r="C1952" s="2">
        <v>135.37302613258359</v>
      </c>
      <c r="D1952" s="2">
        <v>79.000003635883331</v>
      </c>
      <c r="E1952" s="2">
        <v>130.85418939590451</v>
      </c>
      <c r="F1952" s="2">
        <v>79.000003635883331</v>
      </c>
      <c r="G1952" s="2">
        <v>162.6852601766586</v>
      </c>
      <c r="H1952" s="2">
        <v>79.000003635883331</v>
      </c>
      <c r="I1952" s="2">
        <v>105.684369802475</v>
      </c>
      <c r="J1952" s="2">
        <v>79.000003635883331</v>
      </c>
      <c r="K1952" s="2">
        <v>79.625949263572693</v>
      </c>
    </row>
    <row r="1953" spans="1:11" x14ac:dyDescent="0.25">
      <c r="A1953" s="3">
        <v>39181</v>
      </c>
      <c r="B1953" s="2">
        <v>80.499999225139618</v>
      </c>
      <c r="C1953" s="2">
        <v>133.81937146186829</v>
      </c>
      <c r="D1953" s="2">
        <v>80.499999225139618</v>
      </c>
      <c r="E1953" s="2">
        <v>131.75344467163089</v>
      </c>
      <c r="F1953" s="2">
        <v>80.499999225139618</v>
      </c>
      <c r="G1953" s="2">
        <v>160.4292839765549</v>
      </c>
      <c r="H1953" s="2">
        <v>80.499999225139618</v>
      </c>
      <c r="I1953" s="2">
        <v>104.2504012584686</v>
      </c>
      <c r="J1953" s="2">
        <v>80.499999225139618</v>
      </c>
      <c r="K1953" s="2">
        <v>79.24257218837738</v>
      </c>
    </row>
    <row r="1954" spans="1:11" x14ac:dyDescent="0.25">
      <c r="A1954" s="3">
        <v>39182</v>
      </c>
      <c r="B1954" s="2">
        <v>72.999998927116394</v>
      </c>
      <c r="C1954" s="2">
        <v>131.28271698951721</v>
      </c>
      <c r="D1954" s="2">
        <v>72.999998927116394</v>
      </c>
      <c r="E1954" s="2">
        <v>131.73431158065799</v>
      </c>
      <c r="F1954" s="2">
        <v>72.999998927116394</v>
      </c>
      <c r="G1954" s="2">
        <v>160.45056283473971</v>
      </c>
      <c r="H1954" s="2">
        <v>72.999998927116394</v>
      </c>
      <c r="I1954" s="2">
        <v>102.95543074607851</v>
      </c>
      <c r="J1954" s="2">
        <v>72.999998927116394</v>
      </c>
      <c r="K1954" s="2">
        <v>77.279195189476013</v>
      </c>
    </row>
    <row r="1955" spans="1:11" x14ac:dyDescent="0.25">
      <c r="A1955" s="3">
        <v>39183</v>
      </c>
      <c r="B1955" s="2">
        <v>50.999999046325676</v>
      </c>
      <c r="C1955" s="2">
        <v>125.45076012611391</v>
      </c>
      <c r="D1955" s="2">
        <v>50.999999046325676</v>
      </c>
      <c r="E1955" s="2">
        <v>131.4504146575928</v>
      </c>
      <c r="F1955" s="2">
        <v>50.999999046325676</v>
      </c>
      <c r="G1955" s="2">
        <v>161.12785041332239</v>
      </c>
      <c r="H1955" s="2">
        <v>50.999999046325676</v>
      </c>
      <c r="I1955" s="2">
        <v>104.5044362545013</v>
      </c>
      <c r="J1955" s="2">
        <v>50.999999046325676</v>
      </c>
      <c r="K1955" s="2">
        <v>76.339587569236755</v>
      </c>
    </row>
    <row r="1956" spans="1:11" x14ac:dyDescent="0.25">
      <c r="A1956" s="3">
        <v>39184</v>
      </c>
      <c r="B1956" s="2">
        <v>82.999996840953827</v>
      </c>
      <c r="C1956" s="2">
        <v>126.5875399112701</v>
      </c>
      <c r="D1956" s="2">
        <v>82.999996840953827</v>
      </c>
      <c r="E1956" s="2">
        <v>131.23905658721921</v>
      </c>
      <c r="F1956" s="2">
        <v>82.999996840953827</v>
      </c>
      <c r="G1956" s="2">
        <v>162.06322610378271</v>
      </c>
      <c r="H1956" s="2">
        <v>82.999996840953827</v>
      </c>
      <c r="I1956" s="2">
        <v>105.37621378898621</v>
      </c>
      <c r="J1956" s="2">
        <v>82.999996840953827</v>
      </c>
      <c r="K1956" s="2">
        <v>78.051254153251648</v>
      </c>
    </row>
    <row r="1957" spans="1:11" x14ac:dyDescent="0.25">
      <c r="A1957" s="3">
        <v>39185</v>
      </c>
      <c r="B1957" s="2">
        <v>85.000000894069672</v>
      </c>
      <c r="C1957" s="2">
        <v>132.99241662025449</v>
      </c>
      <c r="D1957" s="2">
        <v>85.000000894069672</v>
      </c>
      <c r="E1957" s="2">
        <v>129.8686861991882</v>
      </c>
      <c r="F1957" s="2">
        <v>85.000000894069672</v>
      </c>
      <c r="G1957" s="2">
        <v>164.4010990858078</v>
      </c>
      <c r="H1957" s="2">
        <v>85.000000894069672</v>
      </c>
      <c r="I1957" s="2">
        <v>106.3208281993866</v>
      </c>
      <c r="J1957" s="2">
        <v>85.000000894069672</v>
      </c>
      <c r="K1957" s="2">
        <v>78.950986266136169</v>
      </c>
    </row>
    <row r="1958" spans="1:11" x14ac:dyDescent="0.25">
      <c r="A1958" s="3">
        <v>39186</v>
      </c>
      <c r="B1958" s="2">
        <v>86.000002920627594</v>
      </c>
      <c r="C1958" s="2">
        <v>137.54263520240781</v>
      </c>
      <c r="D1958" s="2">
        <v>86.000002920627594</v>
      </c>
      <c r="E1958" s="2">
        <v>130.21755218505859</v>
      </c>
      <c r="F1958" s="2">
        <v>86.000002920627594</v>
      </c>
      <c r="G1958" s="2">
        <v>163.65461051464081</v>
      </c>
      <c r="H1958" s="2">
        <v>86.000002920627594</v>
      </c>
      <c r="I1958" s="2">
        <v>109.1390550136566</v>
      </c>
      <c r="J1958" s="2">
        <v>86.000002920627594</v>
      </c>
      <c r="K1958" s="2">
        <v>79.932138323783875</v>
      </c>
    </row>
    <row r="1959" spans="1:11" x14ac:dyDescent="0.25">
      <c r="A1959" s="3">
        <v>39187</v>
      </c>
      <c r="B1959" s="2">
        <v>82.999996840953827</v>
      </c>
      <c r="C1959" s="2">
        <v>136.43541932106021</v>
      </c>
      <c r="D1959" s="2">
        <v>82.999996840953827</v>
      </c>
      <c r="E1959" s="2">
        <v>131.7787766456604</v>
      </c>
      <c r="F1959" s="2">
        <v>82.999996840953827</v>
      </c>
      <c r="G1959" s="2">
        <v>161.08433902263641</v>
      </c>
      <c r="H1959" s="2">
        <v>82.999996840953827</v>
      </c>
      <c r="I1959" s="2">
        <v>105.39171099662779</v>
      </c>
      <c r="J1959" s="2">
        <v>82.999996840953827</v>
      </c>
      <c r="K1959" s="2">
        <v>82.498654723167419</v>
      </c>
    </row>
    <row r="1960" spans="1:11" x14ac:dyDescent="0.25">
      <c r="A1960" s="3">
        <v>39188</v>
      </c>
      <c r="B1960" s="2">
        <v>72.999998927116394</v>
      </c>
      <c r="C1960" s="2">
        <v>133.29342007637021</v>
      </c>
      <c r="D1960" s="2">
        <v>86.000002920627594</v>
      </c>
      <c r="E1960" s="2">
        <v>131.16991519927981</v>
      </c>
      <c r="F1960" s="2">
        <v>86.000002920627594</v>
      </c>
      <c r="G1960" s="2">
        <v>159.50386226177221</v>
      </c>
      <c r="H1960" s="2">
        <v>86.000002920627594</v>
      </c>
      <c r="I1960" s="2">
        <v>102.2293269634247</v>
      </c>
      <c r="J1960" s="2">
        <v>86.000002920627594</v>
      </c>
      <c r="K1960" s="2">
        <v>77.791318297386169</v>
      </c>
    </row>
    <row r="1961" spans="1:11" x14ac:dyDescent="0.25">
      <c r="A1961" s="3">
        <v>39189</v>
      </c>
      <c r="B1961" s="2">
        <v>79.999998211860657</v>
      </c>
      <c r="C1961" s="2">
        <v>132.96070694923401</v>
      </c>
      <c r="D1961" s="2">
        <v>79.999998211860657</v>
      </c>
      <c r="E1961" s="2">
        <v>131.26975297927859</v>
      </c>
      <c r="F1961" s="2">
        <v>72.999998927116394</v>
      </c>
      <c r="G1961" s="2">
        <v>158.77239406108859</v>
      </c>
      <c r="H1961" s="2">
        <v>72.999998927116394</v>
      </c>
      <c r="I1961" s="2">
        <v>102.97414660453801</v>
      </c>
      <c r="J1961" s="2">
        <v>72.999998927116394</v>
      </c>
      <c r="K1961" s="2">
        <v>74.698612093925476</v>
      </c>
    </row>
    <row r="1962" spans="1:11" x14ac:dyDescent="0.25">
      <c r="A1962" s="3">
        <v>39190</v>
      </c>
      <c r="B1962" s="2">
        <v>64.000003039836884</v>
      </c>
      <c r="C1962" s="2">
        <v>135.2408230304718</v>
      </c>
      <c r="D1962" s="2">
        <v>64.000003039836884</v>
      </c>
      <c r="E1962" s="2">
        <v>131.1037540435791</v>
      </c>
      <c r="F1962" s="2">
        <v>64.000003039836884</v>
      </c>
      <c r="G1962" s="2">
        <v>162.52939403057101</v>
      </c>
      <c r="H1962" s="2">
        <v>64.999997615814209</v>
      </c>
      <c r="I1962" s="2">
        <v>104.72163558006289</v>
      </c>
      <c r="J1962" s="2">
        <v>64.999997615814209</v>
      </c>
      <c r="K1962" s="2">
        <v>75.940236449241638</v>
      </c>
    </row>
    <row r="1963" spans="1:11" x14ac:dyDescent="0.25">
      <c r="A1963" s="3">
        <v>39191</v>
      </c>
      <c r="B1963" s="2">
        <v>48.999998718500137</v>
      </c>
      <c r="C1963" s="2">
        <v>135.92949509620669</v>
      </c>
      <c r="D1963" s="2">
        <v>48.999998718500137</v>
      </c>
      <c r="E1963" s="2">
        <v>130.96910715103149</v>
      </c>
      <c r="F1963" s="2">
        <v>48.999998718500137</v>
      </c>
      <c r="G1963" s="2">
        <v>162.66946494579321</v>
      </c>
      <c r="H1963" s="2">
        <v>48.999998718500137</v>
      </c>
      <c r="I1963" s="2">
        <v>105.95926642417911</v>
      </c>
      <c r="J1963" s="2">
        <v>92.000000178813934</v>
      </c>
      <c r="K1963" s="2">
        <v>81.111893057823181</v>
      </c>
    </row>
    <row r="1964" spans="1:11" x14ac:dyDescent="0.25">
      <c r="A1964" s="3">
        <v>39192</v>
      </c>
      <c r="B1964" s="2">
        <v>43.000001460313797</v>
      </c>
      <c r="C1964" s="2">
        <v>138.04689049720761</v>
      </c>
      <c r="D1964" s="2">
        <v>43.000001460313797</v>
      </c>
      <c r="E1964" s="2">
        <v>131.323516368866</v>
      </c>
      <c r="F1964" s="2">
        <v>43.000001460313797</v>
      </c>
      <c r="G1964" s="2">
        <v>161.7426723241806</v>
      </c>
      <c r="H1964" s="2">
        <v>43.000001460313797</v>
      </c>
      <c r="I1964" s="2">
        <v>105.61153292655941</v>
      </c>
      <c r="J1964" s="2">
        <v>43.000001460313797</v>
      </c>
      <c r="K1964" s="2">
        <v>83.989068865776062</v>
      </c>
    </row>
    <row r="1965" spans="1:11" x14ac:dyDescent="0.25">
      <c r="A1965" s="3">
        <v>39193</v>
      </c>
      <c r="B1965" s="2">
        <v>54.000001400709152</v>
      </c>
      <c r="C1965" s="2">
        <v>138.85524868965149</v>
      </c>
      <c r="D1965" s="2">
        <v>54.000001400709152</v>
      </c>
      <c r="E1965" s="2">
        <v>131.76620006561279</v>
      </c>
      <c r="F1965" s="2">
        <v>54.000001400709152</v>
      </c>
      <c r="G1965" s="2">
        <v>161.53757274150851</v>
      </c>
      <c r="H1965" s="2">
        <v>54.000001400709152</v>
      </c>
      <c r="I1965" s="2">
        <v>103.9052903652191</v>
      </c>
      <c r="J1965" s="2">
        <v>54.000001400709152</v>
      </c>
      <c r="K1965" s="2">
        <v>83.391711115837097</v>
      </c>
    </row>
    <row r="1966" spans="1:11" x14ac:dyDescent="0.25">
      <c r="A1966" s="3">
        <v>39194</v>
      </c>
      <c r="B1966" s="2">
        <v>49.750000238418579</v>
      </c>
      <c r="C1966" s="2">
        <v>139.01689648628229</v>
      </c>
      <c r="D1966" s="2">
        <v>49.750000238418579</v>
      </c>
      <c r="E1966" s="2">
        <v>131.9584250450134</v>
      </c>
      <c r="F1966" s="2">
        <v>49.750000238418579</v>
      </c>
      <c r="G1966" s="2">
        <v>160.76479852199549</v>
      </c>
      <c r="H1966" s="2">
        <v>49.750000238418579</v>
      </c>
      <c r="I1966" s="2">
        <v>104.2772233486176</v>
      </c>
      <c r="J1966" s="2">
        <v>49.750000238418579</v>
      </c>
      <c r="K1966" s="2">
        <v>81.647858023643494</v>
      </c>
    </row>
    <row r="1967" spans="1:11" x14ac:dyDescent="0.25">
      <c r="A1967" s="3">
        <v>39195</v>
      </c>
      <c r="B1967" s="2">
        <v>29.99999932944775</v>
      </c>
      <c r="C1967" s="2">
        <v>139.68828320503229</v>
      </c>
      <c r="D1967" s="2">
        <v>29.99999932944775</v>
      </c>
      <c r="E1967" s="2">
        <v>132.0568323135376</v>
      </c>
      <c r="F1967" s="2">
        <v>29.99999932944775</v>
      </c>
      <c r="G1967" s="2">
        <v>160.46904027462011</v>
      </c>
      <c r="H1967" s="2">
        <v>29.99999932944775</v>
      </c>
      <c r="I1967" s="2">
        <v>104.05239462852479</v>
      </c>
      <c r="J1967" s="2">
        <v>29.99999932944775</v>
      </c>
      <c r="K1967" s="2">
        <v>82.115337252616882</v>
      </c>
    </row>
    <row r="1968" spans="1:11" x14ac:dyDescent="0.25">
      <c r="A1968" s="3">
        <v>39196</v>
      </c>
      <c r="B1968" s="2">
        <v>50.999999046325676</v>
      </c>
      <c r="C1968" s="2">
        <v>133.69074463844299</v>
      </c>
      <c r="D1968" s="2">
        <v>50.999999046325676</v>
      </c>
      <c r="E1968" s="2">
        <v>132.1231126785278</v>
      </c>
      <c r="F1968" s="2">
        <v>50.999999046325676</v>
      </c>
      <c r="G1968" s="2">
        <v>160.4139655828476</v>
      </c>
      <c r="H1968" s="2">
        <v>50.999999046325676</v>
      </c>
      <c r="I1968" s="2">
        <v>104.04035449028019</v>
      </c>
      <c r="J1968" s="2">
        <v>50.999999046325676</v>
      </c>
      <c r="K1968" s="2">
        <v>82.049772143363953</v>
      </c>
    </row>
    <row r="1969" spans="1:11" x14ac:dyDescent="0.25">
      <c r="A1969" s="3">
        <v>39197</v>
      </c>
      <c r="B1969" s="2">
        <v>48.999998718500137</v>
      </c>
      <c r="C1969" s="2">
        <v>137.99431920051569</v>
      </c>
      <c r="D1969" s="2">
        <v>48.999998718500137</v>
      </c>
      <c r="E1969" s="2">
        <v>130.7684779167175</v>
      </c>
      <c r="F1969" s="2">
        <v>48.999998718500137</v>
      </c>
      <c r="G1969" s="2">
        <v>160.16571223735809</v>
      </c>
      <c r="H1969" s="2">
        <v>48.999998718500137</v>
      </c>
      <c r="I1969" s="2">
        <v>104.18412089347839</v>
      </c>
      <c r="J1969" s="2">
        <v>48.999998718500137</v>
      </c>
      <c r="K1969" s="2">
        <v>82.18751847743988</v>
      </c>
    </row>
    <row r="1970" spans="1:11" x14ac:dyDescent="0.25">
      <c r="A1970" s="3">
        <v>39198</v>
      </c>
      <c r="B1970" s="2">
        <v>28.000000864267349</v>
      </c>
      <c r="C1970" s="2">
        <v>140.03863930702209</v>
      </c>
      <c r="D1970" s="2">
        <v>28.000000864267349</v>
      </c>
      <c r="E1970" s="2">
        <v>131.6537261009216</v>
      </c>
      <c r="F1970" s="2">
        <v>28.000000864267349</v>
      </c>
      <c r="G1970" s="2">
        <v>162.18458116054529</v>
      </c>
      <c r="H1970" s="2">
        <v>28.000000864267349</v>
      </c>
      <c r="I1970" s="2">
        <v>103.9242446422577</v>
      </c>
      <c r="J1970" s="2">
        <v>28.000000864267349</v>
      </c>
      <c r="K1970" s="2">
        <v>82.348868250846863</v>
      </c>
    </row>
    <row r="1971" spans="1:11" x14ac:dyDescent="0.25">
      <c r="A1971" s="3">
        <v>39199</v>
      </c>
      <c r="B1971" s="2">
        <v>21.99999988079071</v>
      </c>
      <c r="C1971" s="2">
        <v>136.91261410713199</v>
      </c>
      <c r="D1971" s="2">
        <v>21.99999988079071</v>
      </c>
      <c r="E1971" s="2">
        <v>132.19988346099851</v>
      </c>
      <c r="F1971" s="2">
        <v>21.99999988079071</v>
      </c>
      <c r="G1971" s="2">
        <v>160.57877242565161</v>
      </c>
      <c r="H1971" s="2">
        <v>21.99999988079071</v>
      </c>
      <c r="I1971" s="2">
        <v>104.5564115047455</v>
      </c>
      <c r="J1971" s="2">
        <v>21.99999988079071</v>
      </c>
      <c r="K1971" s="2">
        <v>82.136496901512146</v>
      </c>
    </row>
    <row r="1972" spans="1:11" x14ac:dyDescent="0.25">
      <c r="A1972" s="3">
        <v>39200</v>
      </c>
      <c r="B1972" s="2">
        <v>77.74999737739563</v>
      </c>
      <c r="C1972" s="2">
        <v>131.9859325885773</v>
      </c>
      <c r="D1972" s="2">
        <v>77.74999737739563</v>
      </c>
      <c r="E1972" s="2">
        <v>132.00634717941281</v>
      </c>
      <c r="F1972" s="2">
        <v>77.74999737739563</v>
      </c>
      <c r="G1972" s="2">
        <v>159.9047631025314</v>
      </c>
      <c r="H1972" s="2">
        <v>77.74999737739563</v>
      </c>
      <c r="I1972" s="2">
        <v>103.99672389030459</v>
      </c>
      <c r="J1972" s="2">
        <v>77.74999737739563</v>
      </c>
      <c r="K1972" s="2">
        <v>82.128629088401794</v>
      </c>
    </row>
    <row r="1973" spans="1:11" x14ac:dyDescent="0.25">
      <c r="A1973" s="3">
        <v>39201</v>
      </c>
      <c r="B1973" s="2">
        <v>56.000001728534698</v>
      </c>
      <c r="C1973" s="2">
        <v>134.62308049201971</v>
      </c>
      <c r="D1973" s="2">
        <v>56.000001728534698</v>
      </c>
      <c r="E1973" s="2">
        <v>131.2556266784668</v>
      </c>
      <c r="F1973" s="2">
        <v>56.000001728534698</v>
      </c>
      <c r="G1973" s="2">
        <v>161.1001938581467</v>
      </c>
      <c r="H1973" s="2">
        <v>56.000001728534698</v>
      </c>
      <c r="I1973" s="2">
        <v>103.9422452449799</v>
      </c>
      <c r="J1973" s="2">
        <v>56.000001728534698</v>
      </c>
      <c r="K1973" s="2">
        <v>81.798121333122253</v>
      </c>
    </row>
    <row r="1974" spans="1:11" x14ac:dyDescent="0.25">
      <c r="A1974" s="3">
        <v>39202</v>
      </c>
      <c r="B1974" s="2">
        <v>48.000000417232513</v>
      </c>
      <c r="C1974" s="2">
        <v>141.51397347450259</v>
      </c>
      <c r="D1974" s="2">
        <v>48.000000417232513</v>
      </c>
      <c r="E1974" s="2">
        <v>131.20698928833011</v>
      </c>
      <c r="F1974" s="2">
        <v>48.000000417232513</v>
      </c>
      <c r="G1974" s="2">
        <v>162.9585474729538</v>
      </c>
      <c r="H1974" s="2">
        <v>48.000000417232513</v>
      </c>
      <c r="I1974" s="2">
        <v>105.3819358348846</v>
      </c>
      <c r="J1974" s="2">
        <v>48.000000417232513</v>
      </c>
      <c r="K1974" s="2">
        <v>82.013413310050964</v>
      </c>
    </row>
    <row r="1975" spans="1:11" x14ac:dyDescent="0.25">
      <c r="A1975" s="3">
        <v>39203</v>
      </c>
      <c r="B1975" s="2">
        <v>46.500001102685928</v>
      </c>
      <c r="C1975" s="2">
        <v>154.7448933124542</v>
      </c>
      <c r="D1975" s="2">
        <v>43.000001460313797</v>
      </c>
      <c r="E1975" s="2">
        <v>131.65462017059329</v>
      </c>
      <c r="F1975" s="2">
        <v>43.000001460313797</v>
      </c>
      <c r="G1975" s="2">
        <v>161.88089549541471</v>
      </c>
      <c r="H1975" s="2">
        <v>43.000001460313797</v>
      </c>
      <c r="I1975" s="2">
        <v>106.6374480724335</v>
      </c>
      <c r="J1975" s="2">
        <v>43.000001460313797</v>
      </c>
      <c r="K1975" s="2">
        <v>83.339080214500427</v>
      </c>
    </row>
    <row r="1976" spans="1:11" x14ac:dyDescent="0.25">
      <c r="A1976" s="3">
        <v>39204</v>
      </c>
      <c r="B1976" s="2">
        <v>45.000001788139343</v>
      </c>
      <c r="C1976" s="2">
        <v>153.75927090644839</v>
      </c>
      <c r="D1976" s="2">
        <v>45.000001788139343</v>
      </c>
      <c r="E1976" s="2">
        <v>122.5782558321953</v>
      </c>
      <c r="F1976" s="2">
        <v>37.999998778104782</v>
      </c>
      <c r="G1976" s="2">
        <v>159.21448171138761</v>
      </c>
      <c r="H1976" s="2">
        <v>37.999998778104782</v>
      </c>
      <c r="I1976" s="2">
        <v>104.9761474132538</v>
      </c>
      <c r="J1976" s="2">
        <v>37.999998778104782</v>
      </c>
      <c r="K1976" s="2">
        <v>84.390208125114441</v>
      </c>
    </row>
    <row r="1977" spans="1:11" x14ac:dyDescent="0.25">
      <c r="A1977" s="3">
        <v>39205</v>
      </c>
      <c r="B1977" s="2">
        <v>67.000001668930054</v>
      </c>
      <c r="C1977" s="2">
        <v>154.78613972663879</v>
      </c>
      <c r="D1977" s="2">
        <v>67.000001668930054</v>
      </c>
      <c r="E1977" s="2">
        <v>122.9758784174919</v>
      </c>
      <c r="F1977" s="2">
        <v>67.000001668930054</v>
      </c>
      <c r="G1977" s="2">
        <v>138.2208317518234</v>
      </c>
      <c r="H1977" s="2">
        <v>57.999998331069953</v>
      </c>
      <c r="I1977" s="2">
        <v>101.7404496669769</v>
      </c>
      <c r="J1977" s="2">
        <v>57.999998331069953</v>
      </c>
      <c r="K1977" s="2">
        <v>82.82749354839325</v>
      </c>
    </row>
    <row r="1978" spans="1:11" x14ac:dyDescent="0.25">
      <c r="A1978" s="3">
        <v>39206</v>
      </c>
      <c r="B1978" s="2">
        <v>48.000000417232513</v>
      </c>
      <c r="C1978" s="2">
        <v>159.65107083320621</v>
      </c>
      <c r="D1978" s="2">
        <v>48.000000417232513</v>
      </c>
      <c r="E1978" s="2">
        <v>122.6842328906059</v>
      </c>
      <c r="F1978" s="2">
        <v>48.000000417232513</v>
      </c>
      <c r="G1978" s="2">
        <v>138.8386934995651</v>
      </c>
      <c r="H1978" s="2">
        <v>48.000000417232513</v>
      </c>
      <c r="I1978" s="2">
        <v>85.284203290939331</v>
      </c>
      <c r="J1978" s="2">
        <v>35.999998450279243</v>
      </c>
      <c r="K1978" s="2">
        <v>79.585060477256775</v>
      </c>
    </row>
    <row r="1979" spans="1:11" x14ac:dyDescent="0.25">
      <c r="A1979" s="3">
        <v>39207</v>
      </c>
      <c r="B1979" s="2">
        <v>46.999998390674591</v>
      </c>
      <c r="C1979" s="2">
        <v>159.7969830036163</v>
      </c>
      <c r="D1979" s="2">
        <v>46.999998390674591</v>
      </c>
      <c r="E1979" s="2">
        <v>123.78018349409101</v>
      </c>
      <c r="F1979" s="2">
        <v>46.999998390674591</v>
      </c>
      <c r="G1979" s="2">
        <v>138.46831023693079</v>
      </c>
      <c r="H1979" s="2">
        <v>46.999998390674591</v>
      </c>
      <c r="I1979" s="2">
        <v>86.437910795211792</v>
      </c>
      <c r="J1979" s="2">
        <v>46.999998390674591</v>
      </c>
      <c r="K1979" s="2">
        <v>89.808449149131775</v>
      </c>
    </row>
    <row r="1980" spans="1:11" x14ac:dyDescent="0.25">
      <c r="A1980" s="3">
        <v>39208</v>
      </c>
      <c r="B1980" s="2">
        <v>39.999999105930328</v>
      </c>
      <c r="C1980" s="2">
        <v>160.85425019264221</v>
      </c>
      <c r="D1980" s="2">
        <v>39.999999105930328</v>
      </c>
      <c r="E1980" s="2">
        <v>123.8699480891228</v>
      </c>
      <c r="F1980" s="2">
        <v>39.999999105930328</v>
      </c>
      <c r="G1980" s="2">
        <v>136.6865485906601</v>
      </c>
      <c r="H1980" s="2">
        <v>39.999999105930328</v>
      </c>
      <c r="I1980" s="2">
        <v>85.141986608505249</v>
      </c>
      <c r="J1980" s="2">
        <v>39.999999105930328</v>
      </c>
      <c r="K1980" s="2">
        <v>90.904995799064636</v>
      </c>
    </row>
    <row r="1981" spans="1:11" x14ac:dyDescent="0.25">
      <c r="A1981" s="3">
        <v>39209</v>
      </c>
      <c r="B1981" s="2">
        <v>59.000000357627869</v>
      </c>
      <c r="C1981" s="2">
        <v>159.19890999794009</v>
      </c>
      <c r="D1981" s="2">
        <v>59.000000357627869</v>
      </c>
      <c r="E1981" s="2">
        <v>124.0467354655266</v>
      </c>
      <c r="F1981" s="2">
        <v>59.000000357627869</v>
      </c>
      <c r="G1981" s="2">
        <v>136.68887317180631</v>
      </c>
      <c r="H1981" s="2">
        <v>59.000000357627869</v>
      </c>
      <c r="I1981" s="2">
        <v>84.731310606002808</v>
      </c>
      <c r="J1981" s="2">
        <v>59.000000357627869</v>
      </c>
      <c r="K1981" s="2">
        <v>89.488312602043152</v>
      </c>
    </row>
    <row r="1982" spans="1:11" x14ac:dyDescent="0.25">
      <c r="A1982" s="3">
        <v>39210</v>
      </c>
      <c r="B1982" s="2">
        <v>41.999999433755868</v>
      </c>
      <c r="C1982" s="2">
        <v>161.06811165809631</v>
      </c>
      <c r="D1982" s="2">
        <v>41.999999433755868</v>
      </c>
      <c r="E1982" s="2">
        <v>123.136930167675</v>
      </c>
      <c r="F1982" s="2">
        <v>41.999999433755868</v>
      </c>
      <c r="G1982" s="2">
        <v>136.2565606832504</v>
      </c>
      <c r="H1982" s="2">
        <v>41.999999433755868</v>
      </c>
      <c r="I1982" s="2">
        <v>84.832876920700073</v>
      </c>
      <c r="J1982" s="2">
        <v>41.999999433755868</v>
      </c>
      <c r="K1982" s="2">
        <v>89.461848139762878</v>
      </c>
    </row>
    <row r="1983" spans="1:11" x14ac:dyDescent="0.25">
      <c r="A1983" s="3">
        <v>39211</v>
      </c>
      <c r="B1983" s="2">
        <v>37.999998778104782</v>
      </c>
      <c r="C1983" s="2">
        <v>155.17058968544009</v>
      </c>
      <c r="D1983" s="2">
        <v>37.999998778104782</v>
      </c>
      <c r="E1983" s="2">
        <v>124.1338774561882</v>
      </c>
      <c r="F1983" s="2">
        <v>37.999998778104782</v>
      </c>
      <c r="G1983" s="2">
        <v>136.6717666387558</v>
      </c>
      <c r="H1983" s="2">
        <v>37.999998778104782</v>
      </c>
      <c r="I1983" s="2">
        <v>84.734410047531128</v>
      </c>
      <c r="J1983" s="2">
        <v>37.999998778104782</v>
      </c>
      <c r="K1983" s="2">
        <v>89.582726359367371</v>
      </c>
    </row>
    <row r="1984" spans="1:11" x14ac:dyDescent="0.25">
      <c r="A1984" s="3">
        <v>39212</v>
      </c>
      <c r="B1984" s="2">
        <v>65.999999642372131</v>
      </c>
      <c r="C1984" s="2">
        <v>153.12650799751279</v>
      </c>
      <c r="D1984" s="2">
        <v>65.999999642372131</v>
      </c>
      <c r="E1984" s="2">
        <v>123.17674607038499</v>
      </c>
      <c r="F1984" s="2">
        <v>65.999999642372131</v>
      </c>
      <c r="G1984" s="2">
        <v>136.16292178630829</v>
      </c>
      <c r="H1984" s="2">
        <v>65.999999642372131</v>
      </c>
      <c r="I1984" s="2">
        <v>83.824962377548218</v>
      </c>
      <c r="J1984" s="2">
        <v>65.999999642372131</v>
      </c>
      <c r="K1984" s="2">
        <v>89.640364050865173</v>
      </c>
    </row>
    <row r="1985" spans="1:11" x14ac:dyDescent="0.25">
      <c r="A1985" s="3">
        <v>39213</v>
      </c>
      <c r="B1985" s="2">
        <v>47.749999910593033</v>
      </c>
      <c r="C1985" s="2">
        <v>153.61824631690979</v>
      </c>
      <c r="D1985" s="2">
        <v>47.749999910593033</v>
      </c>
      <c r="E1985" s="2">
        <v>122.89070338010789</v>
      </c>
      <c r="F1985" s="2">
        <v>47.749999910593033</v>
      </c>
      <c r="G1985" s="2">
        <v>138.29837739467621</v>
      </c>
      <c r="H1985" s="2">
        <v>47.749999910593033</v>
      </c>
      <c r="I1985" s="2">
        <v>84.858506917953491</v>
      </c>
      <c r="J1985" s="2">
        <v>47.749999910593033</v>
      </c>
      <c r="K1985" s="2">
        <v>88.408395648002625</v>
      </c>
    </row>
    <row r="1986" spans="1:11" x14ac:dyDescent="0.25">
      <c r="A1986" s="3">
        <v>39214</v>
      </c>
      <c r="B1986" s="2">
        <v>38.499999791383743</v>
      </c>
      <c r="C1986" s="2">
        <v>159.075528383255</v>
      </c>
      <c r="D1986" s="2">
        <v>38.499999791383743</v>
      </c>
      <c r="E1986" s="2">
        <v>122.8834316134453</v>
      </c>
      <c r="F1986" s="2">
        <v>38.499999791383743</v>
      </c>
      <c r="G1986" s="2">
        <v>138.92458379268649</v>
      </c>
      <c r="H1986" s="2">
        <v>38.499999791383743</v>
      </c>
      <c r="I1986" s="2">
        <v>86.266964673995972</v>
      </c>
      <c r="J1986" s="2">
        <v>38.499999791383743</v>
      </c>
      <c r="K1986" s="2">
        <v>89.771255850791931</v>
      </c>
    </row>
    <row r="1987" spans="1:11" x14ac:dyDescent="0.25">
      <c r="A1987" s="3">
        <v>39215</v>
      </c>
      <c r="B1987" s="2">
        <v>32.999999821186073</v>
      </c>
      <c r="C1987" s="2">
        <v>159.94265675544739</v>
      </c>
      <c r="D1987" s="2">
        <v>32.999999821186073</v>
      </c>
      <c r="E1987" s="2">
        <v>123.66675585508349</v>
      </c>
      <c r="F1987" s="2">
        <v>32.999999821186073</v>
      </c>
      <c r="G1987" s="2">
        <v>138.95039260387421</v>
      </c>
      <c r="H1987" s="2">
        <v>32.999999821186073</v>
      </c>
      <c r="I1987" s="2">
        <v>86.98698878288269</v>
      </c>
      <c r="J1987" s="2">
        <v>32.999999821186073</v>
      </c>
      <c r="K1987" s="2">
        <v>90.961143374443054</v>
      </c>
    </row>
    <row r="1988" spans="1:11" x14ac:dyDescent="0.25">
      <c r="A1988" s="3">
        <v>39216</v>
      </c>
      <c r="B1988" s="2">
        <v>27.00000070035458</v>
      </c>
      <c r="C1988" s="2">
        <v>160.2920591831207</v>
      </c>
      <c r="D1988" s="2">
        <v>27.00000070035458</v>
      </c>
      <c r="E1988" s="2">
        <v>123.97062033414841</v>
      </c>
      <c r="F1988" s="2">
        <v>27.00000070035458</v>
      </c>
      <c r="G1988" s="2">
        <v>136.83794438838959</v>
      </c>
      <c r="H1988" s="2">
        <v>27.00000070035458</v>
      </c>
      <c r="I1988" s="2">
        <v>86.397618055343628</v>
      </c>
      <c r="J1988" s="2">
        <v>27.00000070035458</v>
      </c>
      <c r="K1988" s="2">
        <v>91.548725962638855</v>
      </c>
    </row>
    <row r="1989" spans="1:11" x14ac:dyDescent="0.25">
      <c r="A1989" s="3">
        <v>39217</v>
      </c>
      <c r="B1989" s="2">
        <v>75.000002980232239</v>
      </c>
      <c r="C1989" s="2">
        <v>156.80590271949771</v>
      </c>
      <c r="D1989" s="2">
        <v>75.000002980232239</v>
      </c>
      <c r="E1989" s="2">
        <v>124.1046115756035</v>
      </c>
      <c r="F1989" s="2">
        <v>75.000002980232239</v>
      </c>
      <c r="G1989" s="2">
        <v>136.52984797954559</v>
      </c>
      <c r="H1989" s="2">
        <v>75.000002980232239</v>
      </c>
      <c r="I1989" s="2">
        <v>85.056990385055542</v>
      </c>
      <c r="J1989" s="2">
        <v>75.000002980232239</v>
      </c>
      <c r="K1989" s="2">
        <v>90.911433100700378</v>
      </c>
    </row>
    <row r="1990" spans="1:11" x14ac:dyDescent="0.25">
      <c r="A1990" s="3">
        <v>39218</v>
      </c>
      <c r="B1990" s="2">
        <v>82.999996840953827</v>
      </c>
      <c r="C1990" s="2">
        <v>152.55942940711981</v>
      </c>
      <c r="D1990" s="2">
        <v>82.999996840953827</v>
      </c>
      <c r="E1990" s="2">
        <v>123.1594607234001</v>
      </c>
      <c r="F1990" s="2">
        <v>82.999996840953827</v>
      </c>
      <c r="G1990" s="2">
        <v>136.3814324140549</v>
      </c>
      <c r="H1990" s="2">
        <v>82.999996840953827</v>
      </c>
      <c r="I1990" s="2">
        <v>85.302084684371948</v>
      </c>
      <c r="J1990" s="2">
        <v>82.999996840953827</v>
      </c>
      <c r="K1990" s="2">
        <v>90.006157755851746</v>
      </c>
    </row>
    <row r="1991" spans="1:11" x14ac:dyDescent="0.25">
      <c r="A1991" s="3">
        <v>39219</v>
      </c>
      <c r="B1991" s="2">
        <v>82.000002264976501</v>
      </c>
      <c r="C1991" s="2">
        <v>130.54218888282779</v>
      </c>
      <c r="D1991" s="2">
        <v>94.999998807907104</v>
      </c>
      <c r="E1991" s="2">
        <v>122.47442454099659</v>
      </c>
      <c r="F1991" s="2">
        <v>94.999998807907104</v>
      </c>
      <c r="G1991" s="2">
        <v>137.4278515577316</v>
      </c>
      <c r="H1991" s="2">
        <v>94.999998807907104</v>
      </c>
      <c r="I1991" s="2">
        <v>85.529536008834839</v>
      </c>
      <c r="J1991" s="2">
        <v>94.999998807907104</v>
      </c>
      <c r="K1991" s="2">
        <v>90.392515063285828</v>
      </c>
    </row>
    <row r="1992" spans="1:11" x14ac:dyDescent="0.25">
      <c r="A1992" s="3">
        <v>39220</v>
      </c>
      <c r="B1992" s="2">
        <v>76.999999582767487</v>
      </c>
      <c r="C1992" s="2">
        <v>131.42600655555731</v>
      </c>
      <c r="D1992" s="2">
        <v>76.999999582767487</v>
      </c>
      <c r="E1992" s="2">
        <v>137.1307969093323</v>
      </c>
      <c r="F1992" s="2">
        <v>87.999999523162842</v>
      </c>
      <c r="G1992" s="2">
        <v>139.0706151723862</v>
      </c>
      <c r="H1992" s="2">
        <v>87.999999523162842</v>
      </c>
      <c r="I1992" s="2">
        <v>85.526317358016968</v>
      </c>
      <c r="J1992" s="2">
        <v>87.999999523162842</v>
      </c>
      <c r="K1992" s="2">
        <v>90.904399752616882</v>
      </c>
    </row>
    <row r="1993" spans="1:11" x14ac:dyDescent="0.25">
      <c r="A1993" s="3">
        <v>39221</v>
      </c>
      <c r="B1993" s="2">
        <v>75.000002980232239</v>
      </c>
      <c r="C1993" s="2">
        <v>131.73630833625791</v>
      </c>
      <c r="D1993" s="2">
        <v>75.000002980232239</v>
      </c>
      <c r="E1993" s="2">
        <v>137.13365793228149</v>
      </c>
      <c r="F1993" s="2">
        <v>75.000002980232239</v>
      </c>
      <c r="G1993" s="2">
        <v>176.29031836986539</v>
      </c>
      <c r="H1993" s="2">
        <v>65.999999642372131</v>
      </c>
      <c r="I1993" s="2">
        <v>86.214393377304077</v>
      </c>
      <c r="J1993" s="2">
        <v>65.999999642372131</v>
      </c>
      <c r="K1993" s="2">
        <v>90.176805853843689</v>
      </c>
    </row>
    <row r="1994" spans="1:11" x14ac:dyDescent="0.25">
      <c r="A1994" s="3">
        <v>39222</v>
      </c>
      <c r="B1994" s="2">
        <v>72.999998927116394</v>
      </c>
      <c r="C1994" s="2">
        <v>131.03798031806949</v>
      </c>
      <c r="D1994" s="2">
        <v>72.999998927116394</v>
      </c>
      <c r="E1994" s="2">
        <v>137.35330104827881</v>
      </c>
      <c r="F1994" s="2">
        <v>72.999998927116394</v>
      </c>
      <c r="G1994" s="2">
        <v>175.97167193889621</v>
      </c>
      <c r="H1994" s="2">
        <v>72.999998927116394</v>
      </c>
      <c r="I1994" s="2">
        <v>93.707412481307983</v>
      </c>
      <c r="J1994" s="2">
        <v>45.000001788139343</v>
      </c>
      <c r="K1994" s="2">
        <v>90.270087122917175</v>
      </c>
    </row>
    <row r="1995" spans="1:11" x14ac:dyDescent="0.25">
      <c r="A1995" s="3">
        <v>39223</v>
      </c>
      <c r="B1995" s="2">
        <v>70.000000298023224</v>
      </c>
      <c r="C1995" s="2">
        <v>129.6285688877106</v>
      </c>
      <c r="D1995" s="2">
        <v>70.000000298023224</v>
      </c>
      <c r="E1995" s="2">
        <v>137.44860887527469</v>
      </c>
      <c r="F1995" s="2">
        <v>70.000000298023224</v>
      </c>
      <c r="G1995" s="2">
        <v>175.7308691740036</v>
      </c>
      <c r="H1995" s="2">
        <v>70.000000298023224</v>
      </c>
      <c r="I1995" s="2">
        <v>93.419402837753296</v>
      </c>
      <c r="J1995" s="2">
        <v>70.000000298023224</v>
      </c>
      <c r="K1995" s="2">
        <v>88.470742106437683</v>
      </c>
    </row>
    <row r="1996" spans="1:11" x14ac:dyDescent="0.25">
      <c r="A1996" s="3">
        <v>39224</v>
      </c>
      <c r="B1996" s="2">
        <v>70.000000298023224</v>
      </c>
      <c r="C1996" s="2">
        <v>132.7649652957916</v>
      </c>
      <c r="D1996" s="2">
        <v>70.000000298023224</v>
      </c>
      <c r="E1996" s="2">
        <v>137.20238208770749</v>
      </c>
      <c r="F1996" s="2">
        <v>70.000000298023224</v>
      </c>
      <c r="G1996" s="2">
        <v>175.91677606105799</v>
      </c>
      <c r="H1996" s="2">
        <v>70.000000298023224</v>
      </c>
      <c r="I1996" s="2">
        <v>94.126671552658081</v>
      </c>
      <c r="J1996" s="2">
        <v>70.000000298023224</v>
      </c>
      <c r="K1996" s="2">
        <v>88.395759463310242</v>
      </c>
    </row>
    <row r="1997" spans="1:11" x14ac:dyDescent="0.25">
      <c r="A1997" s="3">
        <v>39225</v>
      </c>
      <c r="B1997" s="2">
        <v>68.000003695487976</v>
      </c>
      <c r="C1997" s="2">
        <v>131.74715638160711</v>
      </c>
      <c r="D1997" s="2">
        <v>68.000003695487976</v>
      </c>
      <c r="E1997" s="2">
        <v>137.50290870666501</v>
      </c>
      <c r="F1997" s="2">
        <v>68.000003695487976</v>
      </c>
      <c r="G1997" s="2">
        <v>176.4247864484787</v>
      </c>
      <c r="H1997" s="2">
        <v>68.000003695487976</v>
      </c>
      <c r="I1997" s="2">
        <v>95.141023397445679</v>
      </c>
      <c r="J1997" s="2">
        <v>68.000003695487976</v>
      </c>
      <c r="K1997" s="2">
        <v>89.740917086601257</v>
      </c>
    </row>
    <row r="1998" spans="1:11" x14ac:dyDescent="0.25">
      <c r="A1998" s="3">
        <v>39226</v>
      </c>
      <c r="B1998" s="2">
        <v>82.999996840953827</v>
      </c>
      <c r="C1998" s="2">
        <v>128.85227799415591</v>
      </c>
      <c r="D1998" s="2">
        <v>82.999996840953827</v>
      </c>
      <c r="E1998" s="2">
        <v>137.36230134963989</v>
      </c>
      <c r="F1998" s="2">
        <v>82.999996840953827</v>
      </c>
      <c r="G1998" s="2">
        <v>175.53971707820889</v>
      </c>
      <c r="H1998" s="2">
        <v>82.999996840953827</v>
      </c>
      <c r="I1998" s="2">
        <v>95.728367567062378</v>
      </c>
      <c r="J1998" s="2">
        <v>82.999996840953827</v>
      </c>
      <c r="K1998" s="2">
        <v>91.325089335441589</v>
      </c>
    </row>
    <row r="1999" spans="1:11" x14ac:dyDescent="0.25">
      <c r="A1999" s="3">
        <v>39227</v>
      </c>
      <c r="B1999" s="2">
        <v>81.749998033046722</v>
      </c>
      <c r="C1999" s="2">
        <v>130.91519474983221</v>
      </c>
      <c r="D1999" s="2">
        <v>81.749998033046722</v>
      </c>
      <c r="E1999" s="2">
        <v>136.85256242752081</v>
      </c>
      <c r="F1999" s="2">
        <v>81.749998033046722</v>
      </c>
      <c r="G1999" s="2">
        <v>175.94139277935031</v>
      </c>
      <c r="H1999" s="2">
        <v>81.749998033046722</v>
      </c>
      <c r="I1999" s="2">
        <v>94.591468572616577</v>
      </c>
      <c r="J1999" s="2">
        <v>81.749998033046722</v>
      </c>
      <c r="K1999" s="2">
        <v>91.968819499015808</v>
      </c>
    </row>
    <row r="2000" spans="1:11" x14ac:dyDescent="0.25">
      <c r="A2000" s="3">
        <v>39228</v>
      </c>
      <c r="B2000" s="2">
        <v>70.000000298023224</v>
      </c>
      <c r="C2000" s="2">
        <v>129.7729313373566</v>
      </c>
      <c r="D2000" s="2">
        <v>70.000000298023224</v>
      </c>
      <c r="E2000" s="2">
        <v>136.76619529724121</v>
      </c>
      <c r="F2000" s="2">
        <v>70.000000298023224</v>
      </c>
      <c r="G2000" s="2">
        <v>176.93059146404269</v>
      </c>
      <c r="H2000" s="2">
        <v>70.000000298023224</v>
      </c>
      <c r="I2000" s="2">
        <v>95.164865255355835</v>
      </c>
      <c r="J2000" s="2">
        <v>70.000000298023224</v>
      </c>
      <c r="K2000" s="2">
        <v>91.292724013328552</v>
      </c>
    </row>
    <row r="2001" spans="1:11" x14ac:dyDescent="0.25">
      <c r="A2001" s="3">
        <v>39229</v>
      </c>
      <c r="B2001" s="2">
        <v>52.99999937415123</v>
      </c>
      <c r="C2001" s="2">
        <v>131.30131363868711</v>
      </c>
      <c r="D2001" s="2">
        <v>52.99999937415123</v>
      </c>
      <c r="E2001" s="2">
        <v>136.66707277297971</v>
      </c>
      <c r="F2001" s="2">
        <v>52.99999937415123</v>
      </c>
      <c r="G2001" s="2">
        <v>176.04278028011319</v>
      </c>
      <c r="H2001" s="2">
        <v>52.99999937415123</v>
      </c>
      <c r="I2001" s="2">
        <v>96.111387014389038</v>
      </c>
      <c r="J2001" s="2">
        <v>52.99999937415123</v>
      </c>
      <c r="K2001" s="2">
        <v>91.891750693321228</v>
      </c>
    </row>
    <row r="2002" spans="1:11" x14ac:dyDescent="0.25">
      <c r="A2002" s="3">
        <v>39230</v>
      </c>
      <c r="B2002" s="2">
        <v>35.000000149011612</v>
      </c>
      <c r="C2002" s="2">
        <v>132.5092613697052</v>
      </c>
      <c r="D2002" s="2">
        <v>35.000000149011612</v>
      </c>
      <c r="E2002" s="2">
        <v>137.01087236404419</v>
      </c>
      <c r="F2002" s="2">
        <v>35.000000149011612</v>
      </c>
      <c r="G2002" s="2">
        <v>176.5052527189255</v>
      </c>
      <c r="H2002" s="2">
        <v>35.000000149011612</v>
      </c>
      <c r="I2002" s="2">
        <v>95.032542943954468</v>
      </c>
      <c r="J2002" s="2">
        <v>35.000000149011612</v>
      </c>
      <c r="K2002" s="2">
        <v>93.258962035179138</v>
      </c>
    </row>
    <row r="2003" spans="1:11" x14ac:dyDescent="0.25">
      <c r="A2003" s="3">
        <v>39231</v>
      </c>
      <c r="B2003" s="2">
        <v>37.999998778104782</v>
      </c>
      <c r="C2003" s="2">
        <v>132.7233612537384</v>
      </c>
      <c r="D2003" s="2">
        <v>37.999998778104782</v>
      </c>
      <c r="E2003" s="2">
        <v>137.3473405838013</v>
      </c>
      <c r="F2003" s="2">
        <v>37.999998778104782</v>
      </c>
      <c r="G2003" s="2">
        <v>175.95414817333219</v>
      </c>
      <c r="H2003" s="2">
        <v>37.999998778104782</v>
      </c>
      <c r="I2003" s="2">
        <v>95.424264669418335</v>
      </c>
      <c r="J2003" s="2">
        <v>37.999998778104782</v>
      </c>
      <c r="K2003" s="2">
        <v>92.579707503318787</v>
      </c>
    </row>
    <row r="2004" spans="1:11" x14ac:dyDescent="0.25">
      <c r="A2004" s="3">
        <v>39232</v>
      </c>
      <c r="B2004" s="2">
        <v>37.999998778104782</v>
      </c>
      <c r="C2004" s="2">
        <v>130.45671582221979</v>
      </c>
      <c r="D2004" s="2">
        <v>37.999998778104782</v>
      </c>
      <c r="E2004" s="2">
        <v>137.22127676010129</v>
      </c>
      <c r="F2004" s="2">
        <v>37.999998778104782</v>
      </c>
      <c r="G2004" s="2">
        <v>175.56808888912201</v>
      </c>
      <c r="H2004" s="2">
        <v>37.999998778104782</v>
      </c>
      <c r="I2004" s="2">
        <v>95.299333333969116</v>
      </c>
      <c r="J2004" s="2">
        <v>37.999998778104782</v>
      </c>
      <c r="K2004" s="2">
        <v>92.910394072532654</v>
      </c>
    </row>
    <row r="2005" spans="1:11" x14ac:dyDescent="0.25">
      <c r="A2005" s="3">
        <v>39233</v>
      </c>
      <c r="B2005" s="2">
        <v>86.000002920627594</v>
      </c>
      <c r="C2005" s="2">
        <v>127.9870569705963</v>
      </c>
      <c r="D2005" s="2">
        <v>86.000002920627594</v>
      </c>
      <c r="E2005" s="2">
        <v>136.67988777160639</v>
      </c>
      <c r="F2005" s="2">
        <v>86.000002920627594</v>
      </c>
      <c r="G2005" s="2">
        <v>175.45430362224579</v>
      </c>
      <c r="H2005" s="2">
        <v>86.000002920627594</v>
      </c>
      <c r="I2005" s="2">
        <v>95.335811376571655</v>
      </c>
      <c r="J2005" s="2">
        <v>86.000002920627594</v>
      </c>
      <c r="K2005" s="2">
        <v>92.898115515708923</v>
      </c>
    </row>
    <row r="2006" spans="1:11" x14ac:dyDescent="0.25">
      <c r="A2006" s="3">
        <v>39234</v>
      </c>
      <c r="B2006" s="2">
        <v>64.000003039836884</v>
      </c>
      <c r="C2006" s="2">
        <v>133.459597826004</v>
      </c>
      <c r="D2006" s="2">
        <v>64.000003039836884</v>
      </c>
      <c r="E2006" s="2">
        <v>136.15250587463379</v>
      </c>
      <c r="F2006" s="2">
        <v>64.000003039836884</v>
      </c>
      <c r="G2006" s="2">
        <v>176.18189752101901</v>
      </c>
      <c r="H2006" s="2">
        <v>64.000003039836884</v>
      </c>
      <c r="I2006" s="2">
        <v>94.973653554916382</v>
      </c>
      <c r="J2006" s="2">
        <v>64.000003039836884</v>
      </c>
      <c r="K2006" s="2">
        <v>93.165144324302673</v>
      </c>
    </row>
    <row r="2007" spans="1:11" x14ac:dyDescent="0.25">
      <c r="A2007" s="3">
        <v>39235</v>
      </c>
      <c r="B2007" s="2">
        <v>30.999999493360519</v>
      </c>
      <c r="C2007" s="2">
        <v>127.2552311420441</v>
      </c>
      <c r="D2007" s="2">
        <v>61.000000685453408</v>
      </c>
      <c r="E2007" s="2">
        <v>136.22766733169561</v>
      </c>
      <c r="F2007" s="2">
        <v>61.000000685453408</v>
      </c>
      <c r="G2007" s="2">
        <v>177.00301110744479</v>
      </c>
      <c r="H2007" s="2">
        <v>61.000000685453408</v>
      </c>
      <c r="I2007" s="2">
        <v>95.173805952072144</v>
      </c>
      <c r="J2007" s="2">
        <v>61.000000685453408</v>
      </c>
      <c r="K2007" s="2">
        <v>92.813298106193542</v>
      </c>
    </row>
    <row r="2008" spans="1:11" x14ac:dyDescent="0.25">
      <c r="A2008" s="3">
        <v>39236</v>
      </c>
      <c r="B2008" s="2">
        <v>41.000001132488251</v>
      </c>
      <c r="C2008" s="2">
        <v>127.3558437824249</v>
      </c>
      <c r="D2008" s="2">
        <v>41.000001132488251</v>
      </c>
      <c r="E2008" s="2">
        <v>136.33960485458371</v>
      </c>
      <c r="F2008" s="2">
        <v>50.999999046325676</v>
      </c>
      <c r="G2008" s="2">
        <v>174.80079829692841</v>
      </c>
      <c r="H2008" s="2">
        <v>50.999999046325676</v>
      </c>
      <c r="I2008" s="2">
        <v>95.477551221847534</v>
      </c>
      <c r="J2008" s="2">
        <v>50.999999046325676</v>
      </c>
      <c r="K2008" s="2">
        <v>92.716202139854431</v>
      </c>
    </row>
    <row r="2009" spans="1:11" x14ac:dyDescent="0.25">
      <c r="A2009" s="3">
        <v>39237</v>
      </c>
      <c r="B2009" s="2">
        <v>50.00000074505806</v>
      </c>
      <c r="C2009" s="2">
        <v>130.02875447273249</v>
      </c>
      <c r="D2009" s="2">
        <v>50.00000074505806</v>
      </c>
      <c r="E2009" s="2">
        <v>136.06727123260501</v>
      </c>
      <c r="F2009" s="2">
        <v>50.00000074505806</v>
      </c>
      <c r="G2009" s="2">
        <v>177.50285565853119</v>
      </c>
      <c r="H2009" s="2">
        <v>41.000001132488251</v>
      </c>
      <c r="I2009" s="2">
        <v>92.260211706161499</v>
      </c>
      <c r="J2009" s="2">
        <v>41.000001132488251</v>
      </c>
      <c r="K2009" s="2">
        <v>92.775091528892517</v>
      </c>
    </row>
    <row r="2010" spans="1:11" x14ac:dyDescent="0.25">
      <c r="A2010" s="3">
        <v>39238</v>
      </c>
      <c r="B2010" s="2">
        <v>50.999999046325676</v>
      </c>
      <c r="C2010" s="2">
        <v>126.53949856758121</v>
      </c>
      <c r="D2010" s="2">
        <v>50.999999046325676</v>
      </c>
      <c r="E2010" s="2">
        <v>136.91407442092901</v>
      </c>
      <c r="F2010" s="2">
        <v>50.999999046325676</v>
      </c>
      <c r="G2010" s="2">
        <v>177.26580798625949</v>
      </c>
      <c r="H2010" s="2">
        <v>50.999999046325676</v>
      </c>
      <c r="I2010" s="2">
        <v>96.31308913230896</v>
      </c>
      <c r="J2010" s="2">
        <v>30.999999493360519</v>
      </c>
      <c r="K2010" s="2">
        <v>89.327320456504822</v>
      </c>
    </row>
    <row r="2011" spans="1:11" x14ac:dyDescent="0.25">
      <c r="A2011" s="3">
        <v>39239</v>
      </c>
      <c r="B2011" s="2">
        <v>54.000001400709152</v>
      </c>
      <c r="C2011" s="2">
        <v>123.92082810401919</v>
      </c>
      <c r="D2011" s="2">
        <v>54.000001400709152</v>
      </c>
      <c r="E2011" s="2">
        <v>137.73226737976071</v>
      </c>
      <c r="F2011" s="2">
        <v>54.000001400709152</v>
      </c>
      <c r="G2011" s="2">
        <v>176.34497582912451</v>
      </c>
      <c r="H2011" s="2">
        <v>54.000001400709152</v>
      </c>
      <c r="I2011" s="2">
        <v>95.745772123336792</v>
      </c>
      <c r="J2011" s="2">
        <v>54.000001400709152</v>
      </c>
      <c r="K2011" s="2">
        <v>93.872949481010437</v>
      </c>
    </row>
    <row r="2012" spans="1:11" x14ac:dyDescent="0.25">
      <c r="A2012" s="3">
        <v>39240</v>
      </c>
      <c r="B2012" s="2">
        <v>39.999999105930328</v>
      </c>
      <c r="C2012" s="2">
        <v>128.6528408527374</v>
      </c>
      <c r="D2012" s="2">
        <v>39.999999105930328</v>
      </c>
      <c r="E2012" s="2">
        <v>136.90042495727539</v>
      </c>
      <c r="F2012" s="2">
        <v>39.999999105930328</v>
      </c>
      <c r="G2012" s="2">
        <v>178.81129682064059</v>
      </c>
      <c r="H2012" s="2">
        <v>39.999999105930328</v>
      </c>
      <c r="I2012" s="2">
        <v>95.993012189865112</v>
      </c>
      <c r="J2012" s="2">
        <v>39.999999105930328</v>
      </c>
      <c r="K2012" s="2">
        <v>93.014582991600037</v>
      </c>
    </row>
    <row r="2013" spans="1:11" x14ac:dyDescent="0.25">
      <c r="A2013" s="3">
        <v>39241</v>
      </c>
      <c r="B2013" s="2">
        <v>54.000001400709152</v>
      </c>
      <c r="C2013" s="2">
        <v>124.80106949806211</v>
      </c>
      <c r="D2013" s="2">
        <v>54.000001400709152</v>
      </c>
      <c r="E2013" s="2">
        <v>137.9820108413696</v>
      </c>
      <c r="F2013" s="2">
        <v>54.000001400709152</v>
      </c>
      <c r="G2013" s="2">
        <v>179.0600270032883</v>
      </c>
      <c r="H2013" s="2">
        <v>54.000001400709152</v>
      </c>
      <c r="I2013" s="2">
        <v>97.750872373580933</v>
      </c>
      <c r="J2013" s="2">
        <v>54.000001400709152</v>
      </c>
      <c r="K2013" s="2">
        <v>93.546673655509949</v>
      </c>
    </row>
    <row r="2014" spans="1:11" x14ac:dyDescent="0.25">
      <c r="A2014" s="3">
        <v>39242</v>
      </c>
      <c r="B2014" s="2">
        <v>67.749999463558197</v>
      </c>
      <c r="C2014" s="2">
        <v>124.7887909412384</v>
      </c>
      <c r="D2014" s="2">
        <v>67.749999463558197</v>
      </c>
      <c r="E2014" s="2">
        <v>137.00723648071289</v>
      </c>
      <c r="F2014" s="2">
        <v>67.749999463558197</v>
      </c>
      <c r="G2014" s="2">
        <v>177.3220747709274</v>
      </c>
      <c r="H2014" s="2">
        <v>67.749999463558197</v>
      </c>
      <c r="I2014" s="2">
        <v>98.103374242782593</v>
      </c>
      <c r="J2014" s="2">
        <v>67.749999463558197</v>
      </c>
      <c r="K2014" s="2">
        <v>92.489168047904968</v>
      </c>
    </row>
    <row r="2015" spans="1:11" x14ac:dyDescent="0.25">
      <c r="A2015" s="3">
        <v>39243</v>
      </c>
      <c r="B2015" s="2">
        <v>56.000001728534698</v>
      </c>
      <c r="C2015" s="2">
        <v>123.5475838184357</v>
      </c>
      <c r="D2015" s="2">
        <v>56.000001728534698</v>
      </c>
      <c r="E2015" s="2">
        <v>136.88987493515009</v>
      </c>
      <c r="F2015" s="2">
        <v>56.000001728534698</v>
      </c>
      <c r="G2015" s="2">
        <v>178.260013461113</v>
      </c>
      <c r="H2015" s="2">
        <v>56.000001728534698</v>
      </c>
      <c r="I2015" s="2">
        <v>97.571820020675659</v>
      </c>
      <c r="J2015" s="2">
        <v>56.000001728534698</v>
      </c>
      <c r="K2015" s="2">
        <v>92.571720480918884</v>
      </c>
    </row>
    <row r="2016" spans="1:11" x14ac:dyDescent="0.25">
      <c r="A2016" s="3">
        <v>39244</v>
      </c>
      <c r="B2016" s="2">
        <v>50.500001758337021</v>
      </c>
      <c r="C2016" s="2">
        <v>124.54727292060851</v>
      </c>
      <c r="D2016" s="2">
        <v>50.500001758337021</v>
      </c>
      <c r="E2016" s="2">
        <v>137.21054792404169</v>
      </c>
      <c r="F2016" s="2">
        <v>50.500001758337021</v>
      </c>
      <c r="G2016" s="2">
        <v>178.24254930019379</v>
      </c>
      <c r="H2016" s="2">
        <v>50.500001758337021</v>
      </c>
      <c r="I2016" s="2">
        <v>97.994297742843628</v>
      </c>
      <c r="J2016" s="2">
        <v>50.500001758337021</v>
      </c>
      <c r="K2016" s="2">
        <v>92.149004340171814</v>
      </c>
    </row>
    <row r="2017" spans="1:11" x14ac:dyDescent="0.25">
      <c r="A2017" s="3">
        <v>39245</v>
      </c>
      <c r="B2017" s="2">
        <v>79.000003635883331</v>
      </c>
      <c r="C2017" s="2">
        <v>121.0989058017731</v>
      </c>
      <c r="D2017" s="2">
        <v>79.000003635883331</v>
      </c>
      <c r="E2017" s="2">
        <v>137.17395067214969</v>
      </c>
      <c r="F2017" s="2">
        <v>79.000003635883331</v>
      </c>
      <c r="G2017" s="2">
        <v>178.6299794912338</v>
      </c>
      <c r="H2017" s="2">
        <v>79.000003635883331</v>
      </c>
      <c r="I2017" s="2">
        <v>97.419828176498413</v>
      </c>
      <c r="J2017" s="2">
        <v>79.000003635883331</v>
      </c>
      <c r="K2017" s="2">
        <v>92.075929045677185</v>
      </c>
    </row>
    <row r="2018" spans="1:11" x14ac:dyDescent="0.25">
      <c r="A2018" s="3">
        <v>39246</v>
      </c>
      <c r="B2018" s="2">
        <v>59.000000357627869</v>
      </c>
      <c r="C2018" s="2">
        <v>125.4352629184723</v>
      </c>
      <c r="D2018" s="2">
        <v>59.000000357627869</v>
      </c>
      <c r="E2018" s="2">
        <v>136.17253303527829</v>
      </c>
      <c r="F2018" s="2">
        <v>59.000000357627869</v>
      </c>
      <c r="G2018" s="2">
        <v>177.6386350393295</v>
      </c>
      <c r="H2018" s="2">
        <v>59.000000357627869</v>
      </c>
      <c r="I2018" s="2">
        <v>98.80945086479187</v>
      </c>
      <c r="J2018" s="2">
        <v>59.000000357627869</v>
      </c>
      <c r="K2018" s="2">
        <v>91.079577803611755</v>
      </c>
    </row>
    <row r="2019" spans="1:11" x14ac:dyDescent="0.25">
      <c r="A2019" s="3">
        <v>39247</v>
      </c>
      <c r="B2019" s="2">
        <v>34.000001847743988</v>
      </c>
      <c r="C2019" s="2">
        <v>127.5899708271027</v>
      </c>
      <c r="D2019" s="2">
        <v>34.000001847743988</v>
      </c>
      <c r="E2019" s="2">
        <v>136.65944337844849</v>
      </c>
      <c r="F2019" s="2">
        <v>34.000001847743988</v>
      </c>
      <c r="G2019" s="2">
        <v>178.81076037883761</v>
      </c>
      <c r="H2019" s="2">
        <v>34.000001847743988</v>
      </c>
      <c r="I2019" s="2">
        <v>98.755449056625366</v>
      </c>
      <c r="J2019" s="2">
        <v>34.000001847743988</v>
      </c>
      <c r="K2019" s="2">
        <v>92.199727892875671</v>
      </c>
    </row>
    <row r="2020" spans="1:11" x14ac:dyDescent="0.25">
      <c r="A2020" s="3">
        <v>39248</v>
      </c>
      <c r="B2020" s="2">
        <v>71.000002324581146</v>
      </c>
      <c r="C2020" s="2">
        <v>126.19069218635561</v>
      </c>
      <c r="D2020" s="2">
        <v>50.999999046325676</v>
      </c>
      <c r="E2020" s="2">
        <v>137.1357440948486</v>
      </c>
      <c r="F2020" s="2">
        <v>50.999999046325676</v>
      </c>
      <c r="G2020" s="2">
        <v>176.85882747173309</v>
      </c>
      <c r="H2020" s="2">
        <v>50.999999046325676</v>
      </c>
      <c r="I2020" s="2">
        <v>98.478525876998901</v>
      </c>
      <c r="J2020" s="2">
        <v>50.999999046325676</v>
      </c>
      <c r="K2020" s="2">
        <v>92.593535780906677</v>
      </c>
    </row>
    <row r="2021" spans="1:11" x14ac:dyDescent="0.25">
      <c r="A2021" s="3">
        <v>39249</v>
      </c>
      <c r="B2021" s="2">
        <v>104.99999672174449</v>
      </c>
      <c r="C2021" s="2">
        <v>120.696097612381</v>
      </c>
      <c r="D2021" s="2">
        <v>104.99999672174449</v>
      </c>
      <c r="E2021" s="2">
        <v>136.6854906082153</v>
      </c>
      <c r="F2021" s="2">
        <v>72.999998927116394</v>
      </c>
      <c r="G2021" s="2">
        <v>176.04909837245941</v>
      </c>
      <c r="H2021" s="2">
        <v>72.999998927116394</v>
      </c>
      <c r="I2021" s="2">
        <v>97.296327352523804</v>
      </c>
      <c r="J2021" s="2">
        <v>72.999998927116394</v>
      </c>
      <c r="K2021" s="2">
        <v>91.661617159843445</v>
      </c>
    </row>
    <row r="2022" spans="1:11" x14ac:dyDescent="0.25">
      <c r="A2022" s="3">
        <v>39250</v>
      </c>
      <c r="B2022" s="2">
        <v>96.000000834465027</v>
      </c>
      <c r="C2022" s="2">
        <v>122.29540944099431</v>
      </c>
      <c r="D2022" s="2">
        <v>96.000000834465027</v>
      </c>
      <c r="E2022" s="2">
        <v>136.2274885177612</v>
      </c>
      <c r="F2022" s="2">
        <v>96.000000834465027</v>
      </c>
      <c r="G2022" s="2">
        <v>176.60318315029139</v>
      </c>
      <c r="H2022" s="2">
        <v>68.999998271465302</v>
      </c>
      <c r="I2022" s="2">
        <v>96.836179494857788</v>
      </c>
      <c r="J2022" s="2">
        <v>68.999998271465302</v>
      </c>
      <c r="K2022" s="2">
        <v>90.996310114860535</v>
      </c>
    </row>
    <row r="2023" spans="1:11" x14ac:dyDescent="0.25">
      <c r="A2023" s="3">
        <v>39251</v>
      </c>
      <c r="B2023" s="2">
        <v>103.0000001192093</v>
      </c>
      <c r="C2023" s="2">
        <v>124.9507963657379</v>
      </c>
      <c r="D2023" s="2">
        <v>103.0000001192093</v>
      </c>
      <c r="E2023" s="2">
        <v>135.99526882171631</v>
      </c>
      <c r="F2023" s="2">
        <v>103.0000001192093</v>
      </c>
      <c r="G2023" s="2">
        <v>178.8841933012009</v>
      </c>
      <c r="H2023" s="2">
        <v>103.0000001192093</v>
      </c>
      <c r="I2023" s="2">
        <v>96.476525068283081</v>
      </c>
      <c r="J2023" s="2">
        <v>70.000000298023224</v>
      </c>
      <c r="K2023" s="2">
        <v>90.348944067955017</v>
      </c>
    </row>
    <row r="2024" spans="1:11" x14ac:dyDescent="0.25">
      <c r="A2024" s="3">
        <v>39252</v>
      </c>
      <c r="B2024" s="2">
        <v>85.000000894069672</v>
      </c>
      <c r="C2024" s="2">
        <v>122.0268309116364</v>
      </c>
      <c r="D2024" s="2">
        <v>85.000000894069672</v>
      </c>
      <c r="E2024" s="2">
        <v>136.40594482421881</v>
      </c>
      <c r="F2024" s="2">
        <v>85.000000894069672</v>
      </c>
      <c r="G2024" s="2">
        <v>178.37689816951749</v>
      </c>
      <c r="H2024" s="2">
        <v>85.000000894069672</v>
      </c>
      <c r="I2024" s="2">
        <v>98.384588956832886</v>
      </c>
      <c r="J2024" s="2">
        <v>85.000000894069672</v>
      </c>
      <c r="K2024" s="2">
        <v>89.539214968681335</v>
      </c>
    </row>
    <row r="2025" spans="1:11" x14ac:dyDescent="0.25">
      <c r="A2025" s="3">
        <v>39253</v>
      </c>
      <c r="B2025" s="2">
        <v>82.999996840953827</v>
      </c>
      <c r="C2025" s="2">
        <v>121.73882126808169</v>
      </c>
      <c r="D2025" s="2">
        <v>82.999996840953827</v>
      </c>
      <c r="E2025" s="2">
        <v>136.14517450332639</v>
      </c>
      <c r="F2025" s="2">
        <v>82.999996840953827</v>
      </c>
      <c r="G2025" s="2">
        <v>177.44122445583341</v>
      </c>
      <c r="H2025" s="2">
        <v>82.999996840953827</v>
      </c>
      <c r="I2025" s="2">
        <v>96.801728010177612</v>
      </c>
      <c r="J2025" s="2">
        <v>82.999996840953827</v>
      </c>
      <c r="K2025" s="2">
        <v>91.032430529594421</v>
      </c>
    </row>
    <row r="2026" spans="1:11" x14ac:dyDescent="0.25">
      <c r="A2026" s="3">
        <v>39254</v>
      </c>
      <c r="B2026" s="2">
        <v>85.000000894069672</v>
      </c>
      <c r="C2026" s="2">
        <v>124.4070827960968</v>
      </c>
      <c r="D2026" s="2">
        <v>85.000000894069672</v>
      </c>
      <c r="E2026" s="2">
        <v>135.95801591873169</v>
      </c>
      <c r="F2026" s="2">
        <v>85.000000894069672</v>
      </c>
      <c r="G2026" s="2">
        <v>178.45688760280609</v>
      </c>
      <c r="H2026" s="2">
        <v>85.000000894069672</v>
      </c>
      <c r="I2026" s="2">
        <v>96.114009618759155</v>
      </c>
      <c r="J2026" s="2">
        <v>85.000000894069672</v>
      </c>
      <c r="K2026" s="2">
        <v>89.511796832084656</v>
      </c>
    </row>
    <row r="2027" spans="1:11" x14ac:dyDescent="0.25">
      <c r="A2027" s="3">
        <v>39255</v>
      </c>
      <c r="B2027" s="2">
        <v>71.999996900558472</v>
      </c>
      <c r="C2027" s="2">
        <v>124.82860684394841</v>
      </c>
      <c r="D2027" s="2">
        <v>71.999996900558472</v>
      </c>
      <c r="E2027" s="2">
        <v>136.00295782089231</v>
      </c>
      <c r="F2027" s="2">
        <v>71.999996900558472</v>
      </c>
      <c r="G2027" s="2">
        <v>178.5585135221481</v>
      </c>
      <c r="H2027" s="2">
        <v>71.999996900558472</v>
      </c>
      <c r="I2027" s="2">
        <v>97.40409255027771</v>
      </c>
      <c r="J2027" s="2">
        <v>71.999996900558472</v>
      </c>
      <c r="K2027" s="2">
        <v>88.965222239494324</v>
      </c>
    </row>
    <row r="2028" spans="1:11" x14ac:dyDescent="0.25">
      <c r="A2028" s="3">
        <v>39256</v>
      </c>
      <c r="B2028" s="2">
        <v>52.000001072883613</v>
      </c>
      <c r="C2028" s="2">
        <v>122.3626434803009</v>
      </c>
      <c r="D2028" s="2">
        <v>52.000001072883613</v>
      </c>
      <c r="E2028" s="2">
        <v>136.20942831039429</v>
      </c>
      <c r="F2028" s="2">
        <v>52.000001072883613</v>
      </c>
      <c r="G2028" s="2">
        <v>177.39485204219821</v>
      </c>
      <c r="H2028" s="2">
        <v>52.000001072883613</v>
      </c>
      <c r="I2028" s="2">
        <v>97.202271223068237</v>
      </c>
      <c r="J2028" s="2">
        <v>52.000001072883613</v>
      </c>
      <c r="K2028" s="2">
        <v>90.12351930141449</v>
      </c>
    </row>
    <row r="2029" spans="1:11" x14ac:dyDescent="0.25">
      <c r="A2029" s="3">
        <v>39257</v>
      </c>
      <c r="B2029" s="2">
        <v>59.000000357627869</v>
      </c>
      <c r="C2029" s="2">
        <v>119.8919117450714</v>
      </c>
      <c r="D2029" s="2">
        <v>59.000000357627869</v>
      </c>
      <c r="E2029" s="2">
        <v>136.236846446991</v>
      </c>
      <c r="F2029" s="2">
        <v>59.000000357627869</v>
      </c>
      <c r="G2029" s="2">
        <v>177.15327441692349</v>
      </c>
      <c r="H2029" s="2">
        <v>59.000000357627869</v>
      </c>
      <c r="I2029" s="2">
        <v>95.873802900314331</v>
      </c>
      <c r="J2029" s="2">
        <v>59.000000357627869</v>
      </c>
      <c r="K2029" s="2">
        <v>90.023025870323181</v>
      </c>
    </row>
    <row r="2030" spans="1:11" x14ac:dyDescent="0.25">
      <c r="A2030" s="3">
        <v>39258</v>
      </c>
      <c r="B2030" s="2">
        <v>75.999997556209564</v>
      </c>
      <c r="C2030" s="2">
        <v>121.8699514865875</v>
      </c>
      <c r="D2030" s="2">
        <v>75.999997556209564</v>
      </c>
      <c r="E2030" s="2">
        <v>136.22212409973139</v>
      </c>
      <c r="F2030" s="2">
        <v>75.999997556209564</v>
      </c>
      <c r="G2030" s="2">
        <v>178.20130288600919</v>
      </c>
      <c r="H2030" s="2">
        <v>75.999997556209564</v>
      </c>
      <c r="I2030" s="2">
        <v>96.16813063621521</v>
      </c>
      <c r="J2030" s="2">
        <v>75.999997556209564</v>
      </c>
      <c r="K2030" s="2">
        <v>88.833853602409363</v>
      </c>
    </row>
    <row r="2031" spans="1:11" x14ac:dyDescent="0.25">
      <c r="A2031" s="3">
        <v>39259</v>
      </c>
      <c r="B2031" s="2">
        <v>72.999998927116394</v>
      </c>
      <c r="C2031" s="2">
        <v>126.0737478733063</v>
      </c>
      <c r="D2031" s="2">
        <v>72.999998927116394</v>
      </c>
      <c r="E2031" s="2">
        <v>135.59263944625849</v>
      </c>
      <c r="F2031" s="2">
        <v>72.999998927116394</v>
      </c>
      <c r="G2031" s="2">
        <v>179.57757413387299</v>
      </c>
      <c r="H2031" s="2">
        <v>72.999998927116394</v>
      </c>
      <c r="I2031" s="2">
        <v>97.713559865951538</v>
      </c>
      <c r="J2031" s="2">
        <v>72.999998927116394</v>
      </c>
      <c r="K2031" s="2">
        <v>89.136466383934021</v>
      </c>
    </row>
    <row r="2032" spans="1:11" x14ac:dyDescent="0.25">
      <c r="A2032" s="3">
        <v>39260</v>
      </c>
      <c r="B2032" s="2">
        <v>72.499997913837433</v>
      </c>
      <c r="C2032" s="2">
        <v>129.09713387489319</v>
      </c>
      <c r="D2032" s="2">
        <v>72.499997913837433</v>
      </c>
      <c r="E2032" s="2">
        <v>136.04038953781131</v>
      </c>
      <c r="F2032" s="2">
        <v>72.499997913837433</v>
      </c>
      <c r="G2032" s="2">
        <v>178.4364432096481</v>
      </c>
      <c r="H2032" s="2">
        <v>72.499997913837433</v>
      </c>
      <c r="I2032" s="2">
        <v>98.820894956588745</v>
      </c>
      <c r="J2032" s="2">
        <v>72.499997913837433</v>
      </c>
      <c r="K2032" s="2">
        <v>90.832814574241638</v>
      </c>
    </row>
    <row r="2033" spans="1:11" x14ac:dyDescent="0.25">
      <c r="A2033" s="3">
        <v>39261</v>
      </c>
      <c r="B2033" s="2">
        <v>54.000001400709152</v>
      </c>
      <c r="C2033" s="2">
        <v>124.9518692493439</v>
      </c>
      <c r="D2033" s="2">
        <v>54.000001400709152</v>
      </c>
      <c r="E2033" s="2">
        <v>136.95597648620611</v>
      </c>
      <c r="F2033" s="2">
        <v>54.000001400709152</v>
      </c>
      <c r="G2033" s="2">
        <v>176.78557336330411</v>
      </c>
      <c r="H2033" s="2">
        <v>54.000001400709152</v>
      </c>
      <c r="I2033" s="2">
        <v>96.546739339828491</v>
      </c>
      <c r="J2033" s="2">
        <v>54.000001400709152</v>
      </c>
      <c r="K2033" s="2">
        <v>92.134281992912292</v>
      </c>
    </row>
    <row r="2034" spans="1:11" x14ac:dyDescent="0.25">
      <c r="A2034" s="3">
        <v>39262</v>
      </c>
      <c r="B2034" s="2">
        <v>70.000000298023224</v>
      </c>
      <c r="C2034" s="2">
        <v>126.79353356361391</v>
      </c>
      <c r="D2034" s="2">
        <v>70.000000298023224</v>
      </c>
      <c r="E2034" s="2">
        <v>136.62302494049069</v>
      </c>
      <c r="F2034" s="2">
        <v>70.000000298023224</v>
      </c>
      <c r="G2034" s="2">
        <v>175.90086162090299</v>
      </c>
      <c r="H2034" s="2">
        <v>70.000000298023224</v>
      </c>
      <c r="I2034" s="2">
        <v>95.0450599193573</v>
      </c>
      <c r="J2034" s="2">
        <v>70.000000298023224</v>
      </c>
      <c r="K2034" s="2">
        <v>89.689180254936218</v>
      </c>
    </row>
    <row r="2035" spans="1:11" x14ac:dyDescent="0.25">
      <c r="A2035" s="3">
        <v>39263</v>
      </c>
      <c r="B2035" s="2">
        <v>78.000001609325409</v>
      </c>
      <c r="C2035" s="2">
        <v>124.94078278541561</v>
      </c>
      <c r="D2035" s="2">
        <v>78.000001609325409</v>
      </c>
      <c r="E2035" s="2">
        <v>136.86197996139529</v>
      </c>
      <c r="F2035" s="2">
        <v>78.000001609325409</v>
      </c>
      <c r="G2035" s="2">
        <v>177.48712003231049</v>
      </c>
      <c r="H2035" s="2">
        <v>78.000001609325409</v>
      </c>
      <c r="I2035" s="2">
        <v>95.000237226486206</v>
      </c>
      <c r="J2035" s="2">
        <v>78.000001609325409</v>
      </c>
      <c r="K2035" s="2">
        <v>88.35117518901825</v>
      </c>
    </row>
    <row r="2036" spans="1:11" x14ac:dyDescent="0.25">
      <c r="A2036" s="3">
        <v>39264</v>
      </c>
      <c r="B2036" s="2">
        <v>59.000000357627869</v>
      </c>
      <c r="C2036" s="2">
        <v>124.48433041572569</v>
      </c>
      <c r="D2036" s="2">
        <v>79.999998211860657</v>
      </c>
      <c r="E2036" s="2">
        <v>136.17932796478269</v>
      </c>
      <c r="F2036" s="2">
        <v>79.999998211860657</v>
      </c>
      <c r="G2036" s="2">
        <v>176.72048509120941</v>
      </c>
      <c r="H2036" s="2">
        <v>79.999998211860657</v>
      </c>
      <c r="I2036" s="2">
        <v>96.749752759933472</v>
      </c>
      <c r="J2036" s="2">
        <v>79.999998211860657</v>
      </c>
      <c r="K2036" s="2">
        <v>88.140293955802917</v>
      </c>
    </row>
    <row r="2037" spans="1:11" x14ac:dyDescent="0.25">
      <c r="A2037" s="3">
        <v>39265</v>
      </c>
      <c r="B2037" s="2">
        <v>97.750000655651093</v>
      </c>
      <c r="C2037" s="2">
        <v>119.968444108963</v>
      </c>
      <c r="D2037" s="2">
        <v>97.750000655651093</v>
      </c>
      <c r="E2037" s="2">
        <v>136.85077428817749</v>
      </c>
      <c r="F2037" s="2">
        <v>71.75000011920929</v>
      </c>
      <c r="G2037" s="2">
        <v>177.16412246227259</v>
      </c>
      <c r="H2037" s="2">
        <v>71.75000011920929</v>
      </c>
      <c r="I2037" s="2">
        <v>96.364110708236694</v>
      </c>
      <c r="J2037" s="2">
        <v>71.75000011920929</v>
      </c>
      <c r="K2037" s="2">
        <v>89.810833334922791</v>
      </c>
    </row>
    <row r="2038" spans="1:11" x14ac:dyDescent="0.25">
      <c r="A2038" s="3">
        <v>39266</v>
      </c>
      <c r="B2038" s="2">
        <v>86.999997496604919</v>
      </c>
      <c r="C2038" s="2">
        <v>124.44582581520081</v>
      </c>
      <c r="D2038" s="2">
        <v>86.999997496604919</v>
      </c>
      <c r="E2038" s="2">
        <v>135.64181327819821</v>
      </c>
      <c r="F2038" s="2">
        <v>86.999997496604919</v>
      </c>
      <c r="G2038" s="2">
        <v>177.34573781490329</v>
      </c>
      <c r="H2038" s="2">
        <v>68.49999725818634</v>
      </c>
      <c r="I2038" s="2">
        <v>96.167176961898804</v>
      </c>
      <c r="J2038" s="2">
        <v>68.49999725818634</v>
      </c>
      <c r="K2038" s="2">
        <v>89.66277539730072</v>
      </c>
    </row>
    <row r="2039" spans="1:11" x14ac:dyDescent="0.25">
      <c r="A2039" s="3">
        <v>39267</v>
      </c>
      <c r="B2039" s="2">
        <v>67.749999463558197</v>
      </c>
      <c r="C2039" s="2">
        <v>127.7889311313629</v>
      </c>
      <c r="D2039" s="2">
        <v>67.749999463558197</v>
      </c>
      <c r="E2039" s="2">
        <v>135.3381276130676</v>
      </c>
      <c r="F2039" s="2">
        <v>67.749999463558197</v>
      </c>
      <c r="G2039" s="2">
        <v>178.97944152355191</v>
      </c>
      <c r="H2039" s="2">
        <v>67.749999463558197</v>
      </c>
      <c r="I2039" s="2">
        <v>97.906917333602905</v>
      </c>
      <c r="J2039" s="2">
        <v>57.999998331069953</v>
      </c>
      <c r="K2039" s="2">
        <v>89.22712504863739</v>
      </c>
    </row>
    <row r="2040" spans="1:11" x14ac:dyDescent="0.25">
      <c r="A2040" s="3">
        <v>39268</v>
      </c>
      <c r="B2040" s="2">
        <v>98.999999463558197</v>
      </c>
      <c r="C2040" s="2">
        <v>125.70801377296451</v>
      </c>
      <c r="D2040" s="2">
        <v>98.999999463558197</v>
      </c>
      <c r="E2040" s="2">
        <v>135.06770133972171</v>
      </c>
      <c r="F2040" s="2">
        <v>98.999999463558197</v>
      </c>
      <c r="G2040" s="2">
        <v>177.0861595869064</v>
      </c>
      <c r="H2040" s="2">
        <v>98.999999463558197</v>
      </c>
      <c r="I2040" s="2">
        <v>97.763270139694214</v>
      </c>
      <c r="J2040" s="2">
        <v>98.999999463558197</v>
      </c>
      <c r="K2040" s="2">
        <v>91.28938615322113</v>
      </c>
    </row>
    <row r="2041" spans="1:11" x14ac:dyDescent="0.25">
      <c r="A2041" s="3">
        <v>39269</v>
      </c>
      <c r="B2041" s="2">
        <v>97.000002861022949</v>
      </c>
      <c r="C2041" s="2">
        <v>126.1037886142731</v>
      </c>
      <c r="D2041" s="2">
        <v>97.000002861022949</v>
      </c>
      <c r="E2041" s="2">
        <v>134.99784469604489</v>
      </c>
      <c r="F2041" s="2">
        <v>97.000002861022949</v>
      </c>
      <c r="G2041" s="2">
        <v>175.6158918142319</v>
      </c>
      <c r="H2041" s="2">
        <v>97.000002861022949</v>
      </c>
      <c r="I2041" s="2">
        <v>94.332426786422729</v>
      </c>
      <c r="J2041" s="2">
        <v>97.000002861022949</v>
      </c>
      <c r="K2041" s="2">
        <v>90.480491518974304</v>
      </c>
    </row>
    <row r="2042" spans="1:11" x14ac:dyDescent="0.25">
      <c r="A2042" s="3">
        <v>39270</v>
      </c>
      <c r="B2042" s="2">
        <v>83.999998867511749</v>
      </c>
      <c r="C2042" s="2">
        <v>127.7677118778229</v>
      </c>
      <c r="D2042" s="2">
        <v>83.999998867511749</v>
      </c>
      <c r="E2042" s="2">
        <v>135.13332605361941</v>
      </c>
      <c r="F2042" s="2">
        <v>83.999998867511749</v>
      </c>
      <c r="G2042" s="2">
        <v>176.38860642910001</v>
      </c>
      <c r="H2042" s="2">
        <v>83.999998867511749</v>
      </c>
      <c r="I2042" s="2">
        <v>91.703027486801147</v>
      </c>
      <c r="J2042" s="2">
        <v>83.999998867511749</v>
      </c>
      <c r="K2042" s="2">
        <v>86.689755320549011</v>
      </c>
    </row>
    <row r="2043" spans="1:11" x14ac:dyDescent="0.25">
      <c r="A2043" s="3">
        <v>39271</v>
      </c>
      <c r="B2043" s="2">
        <v>79.000003635883331</v>
      </c>
      <c r="C2043" s="2">
        <v>127.95582413673399</v>
      </c>
      <c r="D2043" s="2">
        <v>79.000003635883331</v>
      </c>
      <c r="E2043" s="2">
        <v>135.75410842895511</v>
      </c>
      <c r="F2043" s="2">
        <v>79.000003635883331</v>
      </c>
      <c r="G2043" s="2">
        <v>176.19417607784271</v>
      </c>
      <c r="H2043" s="2">
        <v>79.000003635883331</v>
      </c>
      <c r="I2043" s="2">
        <v>92.978090047836304</v>
      </c>
      <c r="J2043" s="2">
        <v>79.000003635883331</v>
      </c>
      <c r="K2043" s="2">
        <v>83.836659789085388</v>
      </c>
    </row>
    <row r="2044" spans="1:11" x14ac:dyDescent="0.25">
      <c r="A2044" s="3">
        <v>39272</v>
      </c>
      <c r="B2044" s="2">
        <v>78.50000262260437</v>
      </c>
      <c r="C2044" s="2">
        <v>129.13241982460019</v>
      </c>
      <c r="D2044" s="2">
        <v>78.50000262260437</v>
      </c>
      <c r="E2044" s="2">
        <v>136.04140281677249</v>
      </c>
      <c r="F2044" s="2">
        <v>78.50000262260437</v>
      </c>
      <c r="G2044" s="2">
        <v>175.63836276531219</v>
      </c>
      <c r="H2044" s="2">
        <v>78.50000262260437</v>
      </c>
      <c r="I2044" s="2">
        <v>93.158215284347534</v>
      </c>
      <c r="J2044" s="2">
        <v>78.50000262260437</v>
      </c>
      <c r="K2044" s="2">
        <v>85.264429450035095</v>
      </c>
    </row>
    <row r="2045" spans="1:11" x14ac:dyDescent="0.25">
      <c r="A2045" s="3">
        <v>39273</v>
      </c>
      <c r="B2045" s="2">
        <v>71.999996900558472</v>
      </c>
      <c r="C2045" s="2">
        <v>129.14374470710749</v>
      </c>
      <c r="D2045" s="2">
        <v>71.999996900558472</v>
      </c>
      <c r="E2045" s="2">
        <v>136.20620965957639</v>
      </c>
      <c r="F2045" s="2">
        <v>71.999996900558472</v>
      </c>
      <c r="G2045" s="2">
        <v>175.61767995357511</v>
      </c>
      <c r="H2045" s="2">
        <v>71.999996900558472</v>
      </c>
      <c r="I2045" s="2">
        <v>93.531340360641479</v>
      </c>
      <c r="J2045" s="2">
        <v>71.999996900558472</v>
      </c>
      <c r="K2045" s="2">
        <v>85.622772574424744</v>
      </c>
    </row>
    <row r="2046" spans="1:11" x14ac:dyDescent="0.25">
      <c r="A2046" s="3">
        <v>39274</v>
      </c>
      <c r="B2046" s="2">
        <v>71.000002324581146</v>
      </c>
      <c r="C2046" s="2">
        <v>127.0972788333893</v>
      </c>
      <c r="D2046" s="2">
        <v>71.000002324581146</v>
      </c>
      <c r="E2046" s="2">
        <v>136.52282953262329</v>
      </c>
      <c r="F2046" s="2">
        <v>71.000002324581146</v>
      </c>
      <c r="G2046" s="2">
        <v>175.1633137464523</v>
      </c>
      <c r="H2046" s="2">
        <v>71.000002324581146</v>
      </c>
      <c r="I2046" s="2">
        <v>94.006270170211792</v>
      </c>
      <c r="J2046" s="2">
        <v>71.000002324581146</v>
      </c>
      <c r="K2046" s="2">
        <v>86.279496550559998</v>
      </c>
    </row>
    <row r="2047" spans="1:11" x14ac:dyDescent="0.25">
      <c r="A2047" s="3">
        <v>39275</v>
      </c>
      <c r="B2047" s="2">
        <v>64.000003039836884</v>
      </c>
      <c r="C2047" s="2">
        <v>127.26917862892149</v>
      </c>
      <c r="D2047" s="2">
        <v>64.000003039836884</v>
      </c>
      <c r="E2047" s="2">
        <v>136.46888732910159</v>
      </c>
      <c r="F2047" s="2">
        <v>64.000003039836884</v>
      </c>
      <c r="G2047" s="2">
        <v>175.25629699230191</v>
      </c>
      <c r="H2047" s="2">
        <v>64.000003039836884</v>
      </c>
      <c r="I2047" s="2">
        <v>93.658417463302612</v>
      </c>
      <c r="J2047" s="2">
        <v>64.000003039836884</v>
      </c>
      <c r="K2047" s="2">
        <v>86.769863963127136</v>
      </c>
    </row>
    <row r="2048" spans="1:11" x14ac:dyDescent="0.25">
      <c r="A2048" s="3">
        <v>39276</v>
      </c>
      <c r="B2048" s="2">
        <v>64.000003039836884</v>
      </c>
      <c r="C2048" s="2">
        <v>128.0691921710968</v>
      </c>
      <c r="D2048" s="2">
        <v>64.000003039836884</v>
      </c>
      <c r="E2048" s="2">
        <v>136.67827844619751</v>
      </c>
      <c r="F2048" s="2">
        <v>64.000003039836884</v>
      </c>
      <c r="G2048" s="2">
        <v>175.99205672740939</v>
      </c>
      <c r="H2048" s="2">
        <v>64.000003039836884</v>
      </c>
      <c r="I2048" s="2">
        <v>94.269365072250366</v>
      </c>
      <c r="J2048" s="2">
        <v>64.000003039836884</v>
      </c>
      <c r="K2048" s="2">
        <v>86.462661623954773</v>
      </c>
    </row>
    <row r="2049" spans="1:11" x14ac:dyDescent="0.25">
      <c r="A2049" s="3">
        <v>39277</v>
      </c>
      <c r="B2049" s="2">
        <v>61.999998986721039</v>
      </c>
      <c r="C2049" s="2">
        <v>128.1377375125885</v>
      </c>
      <c r="D2049" s="2">
        <v>61.999998986721039</v>
      </c>
      <c r="E2049" s="2">
        <v>136.55060529708859</v>
      </c>
      <c r="F2049" s="2">
        <v>61.999998986721039</v>
      </c>
      <c r="G2049" s="2">
        <v>175.99444091320041</v>
      </c>
      <c r="H2049" s="2">
        <v>61.999998986721039</v>
      </c>
      <c r="I2049" s="2">
        <v>95.468610525131226</v>
      </c>
      <c r="J2049" s="2">
        <v>61.999998986721039</v>
      </c>
      <c r="K2049" s="2">
        <v>87.125644087791443</v>
      </c>
    </row>
    <row r="2050" spans="1:11" x14ac:dyDescent="0.25">
      <c r="A2050" s="3">
        <v>39278</v>
      </c>
      <c r="B2050" s="2">
        <v>46.999998390674591</v>
      </c>
      <c r="C2050" s="2">
        <v>127.8417408466339</v>
      </c>
      <c r="D2050" s="2">
        <v>46.999998390674591</v>
      </c>
      <c r="E2050" s="2">
        <v>136.46847009658811</v>
      </c>
      <c r="F2050" s="2">
        <v>46.999998390674591</v>
      </c>
      <c r="G2050" s="2">
        <v>175.7504194974899</v>
      </c>
      <c r="H2050" s="2">
        <v>46.999998390674591</v>
      </c>
      <c r="I2050" s="2">
        <v>95.861762762069702</v>
      </c>
      <c r="J2050" s="2">
        <v>46.999998390674591</v>
      </c>
      <c r="K2050" s="2">
        <v>88.378652930259705</v>
      </c>
    </row>
    <row r="2051" spans="1:11" x14ac:dyDescent="0.25">
      <c r="A2051" s="3">
        <v>39279</v>
      </c>
      <c r="B2051" s="2">
        <v>68.000003695487976</v>
      </c>
      <c r="C2051" s="2">
        <v>128.09315323829651</v>
      </c>
      <c r="D2051" s="2">
        <v>75.999997556209564</v>
      </c>
      <c r="E2051" s="2">
        <v>136.432409286499</v>
      </c>
      <c r="F2051" s="2">
        <v>75.999997556209564</v>
      </c>
      <c r="G2051" s="2">
        <v>175.7809370756149</v>
      </c>
      <c r="H2051" s="2">
        <v>75.999997556209564</v>
      </c>
      <c r="I2051" s="2">
        <v>95.128387212753296</v>
      </c>
      <c r="J2051" s="2">
        <v>75.999997556209564</v>
      </c>
      <c r="K2051" s="2">
        <v>88.888749480247498</v>
      </c>
    </row>
    <row r="2052" spans="1:11" x14ac:dyDescent="0.25">
      <c r="A2052" s="3">
        <v>39280</v>
      </c>
      <c r="B2052" s="2">
        <v>65.999999642372131</v>
      </c>
      <c r="C2052" s="2">
        <v>124.6712505817413</v>
      </c>
      <c r="D2052" s="2">
        <v>65.999999642372131</v>
      </c>
      <c r="E2052" s="2">
        <v>135.99896430969241</v>
      </c>
      <c r="F2052" s="2">
        <v>57.000000029802322</v>
      </c>
      <c r="G2052" s="2">
        <v>175.96594989299771</v>
      </c>
      <c r="H2052" s="2">
        <v>57.000000029802322</v>
      </c>
      <c r="I2052" s="2">
        <v>94.937890768051147</v>
      </c>
      <c r="J2052" s="2">
        <v>57.000000029802322</v>
      </c>
      <c r="K2052" s="2">
        <v>88.431820273399353</v>
      </c>
    </row>
    <row r="2053" spans="1:11" x14ac:dyDescent="0.25">
      <c r="A2053" s="3">
        <v>39281</v>
      </c>
      <c r="B2053" s="2">
        <v>61.999998986721039</v>
      </c>
      <c r="C2053" s="2">
        <v>124.15507435798651</v>
      </c>
      <c r="D2053" s="2">
        <v>61.999998986721039</v>
      </c>
      <c r="E2053" s="2">
        <v>135.90031862258911</v>
      </c>
      <c r="F2053" s="2">
        <v>61.999998986721039</v>
      </c>
      <c r="G2053" s="2">
        <v>175.485834479332</v>
      </c>
      <c r="H2053" s="2">
        <v>48.000000417232513</v>
      </c>
      <c r="I2053" s="2">
        <v>95.025867223739624</v>
      </c>
      <c r="J2053" s="2">
        <v>48.000000417232513</v>
      </c>
      <c r="K2053" s="2">
        <v>88.417872786521912</v>
      </c>
    </row>
    <row r="2054" spans="1:11" x14ac:dyDescent="0.25">
      <c r="A2054" s="3">
        <v>39282</v>
      </c>
      <c r="B2054" s="2">
        <v>64.000003039836884</v>
      </c>
      <c r="C2054" s="2">
        <v>119.8032200336456</v>
      </c>
      <c r="D2054" s="2">
        <v>64.000003039836884</v>
      </c>
      <c r="E2054" s="2">
        <v>136.3265514373779</v>
      </c>
      <c r="F2054" s="2">
        <v>64.000003039836884</v>
      </c>
      <c r="G2054" s="2">
        <v>176.82485282421109</v>
      </c>
      <c r="H2054" s="2">
        <v>64.000003039836884</v>
      </c>
      <c r="I2054" s="2">
        <v>93.819946050643921</v>
      </c>
      <c r="J2054" s="2">
        <v>74.500001966953278</v>
      </c>
      <c r="K2054" s="2">
        <v>88.472530245780945</v>
      </c>
    </row>
    <row r="2055" spans="1:11" x14ac:dyDescent="0.25">
      <c r="A2055" s="3">
        <v>39283</v>
      </c>
      <c r="B2055" s="2">
        <v>100.00000149011611</v>
      </c>
      <c r="C2055" s="2">
        <v>120.7386553287506</v>
      </c>
      <c r="D2055" s="2">
        <v>100.00000149011611</v>
      </c>
      <c r="E2055" s="2">
        <v>135.0780725479126</v>
      </c>
      <c r="F2055" s="2">
        <v>100.00000149011611</v>
      </c>
      <c r="G2055" s="2">
        <v>177.14463174343109</v>
      </c>
      <c r="H2055" s="2">
        <v>100.00000149011611</v>
      </c>
      <c r="I2055" s="2">
        <v>95.564693212509155</v>
      </c>
      <c r="J2055" s="2">
        <v>100.00000149011611</v>
      </c>
      <c r="K2055" s="2">
        <v>86.756870150566101</v>
      </c>
    </row>
    <row r="2056" spans="1:11" x14ac:dyDescent="0.25">
      <c r="A2056" s="3">
        <v>39284</v>
      </c>
      <c r="B2056" s="2">
        <v>82.999996840953827</v>
      </c>
      <c r="C2056" s="2">
        <v>124.9987185001373</v>
      </c>
      <c r="D2056" s="2">
        <v>82.999996840953827</v>
      </c>
      <c r="E2056" s="2">
        <v>135.66601276397711</v>
      </c>
      <c r="F2056" s="2">
        <v>82.999996840953827</v>
      </c>
      <c r="G2056" s="2">
        <v>178.55386435985571</v>
      </c>
      <c r="H2056" s="2">
        <v>82.999996840953827</v>
      </c>
      <c r="I2056" s="2">
        <v>96.95395827293396</v>
      </c>
      <c r="J2056" s="2">
        <v>82.999996840953827</v>
      </c>
      <c r="K2056" s="2">
        <v>88.125333189964294</v>
      </c>
    </row>
    <row r="2057" spans="1:11" x14ac:dyDescent="0.25">
      <c r="A2057" s="3">
        <v>39285</v>
      </c>
      <c r="B2057" s="2">
        <v>76.999999582767487</v>
      </c>
      <c r="C2057" s="2">
        <v>127.5246441364288</v>
      </c>
      <c r="D2057" s="2">
        <v>76.999999582767487</v>
      </c>
      <c r="E2057" s="2">
        <v>134.38642024993899</v>
      </c>
      <c r="F2057" s="2">
        <v>76.999999582767487</v>
      </c>
      <c r="G2057" s="2">
        <v>178.35353314876559</v>
      </c>
      <c r="H2057" s="2">
        <v>76.999999582767487</v>
      </c>
      <c r="I2057" s="2">
        <v>96.958249807357788</v>
      </c>
      <c r="J2057" s="2">
        <v>76.999999582767487</v>
      </c>
      <c r="K2057" s="2">
        <v>90.05795419216156</v>
      </c>
    </row>
    <row r="2058" spans="1:11" x14ac:dyDescent="0.25">
      <c r="A2058" s="3">
        <v>39286</v>
      </c>
      <c r="B2058" s="2">
        <v>70.000000298023224</v>
      </c>
      <c r="C2058" s="2">
        <v>123.2519447803497</v>
      </c>
      <c r="D2058" s="2">
        <v>70.000000298023224</v>
      </c>
      <c r="E2058" s="2">
        <v>135.18327474594119</v>
      </c>
      <c r="F2058" s="2">
        <v>70.000000298023224</v>
      </c>
      <c r="G2058" s="2">
        <v>176.4550656080246</v>
      </c>
      <c r="H2058" s="2">
        <v>70.000000298023224</v>
      </c>
      <c r="I2058" s="2">
        <v>97.597330808639526</v>
      </c>
      <c r="J2058" s="2">
        <v>70.000000298023224</v>
      </c>
      <c r="K2058" s="2">
        <v>89.63911235332489</v>
      </c>
    </row>
    <row r="2059" spans="1:11" x14ac:dyDescent="0.25">
      <c r="A2059" s="3">
        <v>39287</v>
      </c>
      <c r="B2059" s="2">
        <v>71.000002324581146</v>
      </c>
      <c r="C2059" s="2">
        <v>121.8799650669098</v>
      </c>
      <c r="D2059" s="2">
        <v>71.000002324581146</v>
      </c>
      <c r="E2059" s="2">
        <v>135.41269302368161</v>
      </c>
      <c r="F2059" s="2">
        <v>71.000002324581146</v>
      </c>
      <c r="G2059" s="2">
        <v>175.7611483335495</v>
      </c>
      <c r="H2059" s="2">
        <v>71.000002324581146</v>
      </c>
      <c r="I2059" s="2">
        <v>92.051595449447632</v>
      </c>
      <c r="J2059" s="2">
        <v>71.000002324581146</v>
      </c>
      <c r="K2059" s="2">
        <v>90.500101447105408</v>
      </c>
    </row>
    <row r="2060" spans="1:11" x14ac:dyDescent="0.25">
      <c r="A2060" s="3">
        <v>39288</v>
      </c>
      <c r="B2060" s="2">
        <v>82.999996840953827</v>
      </c>
      <c r="C2060" s="2">
        <v>119.9940741062164</v>
      </c>
      <c r="D2060" s="2">
        <v>82.999996840953827</v>
      </c>
      <c r="E2060" s="2">
        <v>135.6812119483948</v>
      </c>
      <c r="F2060" s="2">
        <v>82.999996840953827</v>
      </c>
      <c r="G2060" s="2">
        <v>177.5758117437363</v>
      </c>
      <c r="H2060" s="2">
        <v>82.999996840953827</v>
      </c>
      <c r="I2060" s="2">
        <v>92.168658971786499</v>
      </c>
      <c r="J2060" s="2">
        <v>82.999996840953827</v>
      </c>
      <c r="K2060" s="2">
        <v>84.218129515647888</v>
      </c>
    </row>
    <row r="2061" spans="1:11" x14ac:dyDescent="0.25">
      <c r="A2061" s="3">
        <v>39289</v>
      </c>
      <c r="B2061" s="2">
        <v>79.000003635883331</v>
      </c>
      <c r="C2061" s="2">
        <v>122.3568022251129</v>
      </c>
      <c r="D2061" s="2">
        <v>79.000003635883331</v>
      </c>
      <c r="E2061" s="2">
        <v>135.32400131225589</v>
      </c>
      <c r="F2061" s="2">
        <v>79.000003635883331</v>
      </c>
      <c r="G2061" s="2">
        <v>178.18485200405121</v>
      </c>
      <c r="H2061" s="2">
        <v>79.000003635883331</v>
      </c>
      <c r="I2061" s="2">
        <v>95.195621252059937</v>
      </c>
      <c r="J2061" s="2">
        <v>79.000003635883331</v>
      </c>
      <c r="K2061" s="2">
        <v>84.730014204978943</v>
      </c>
    </row>
    <row r="2062" spans="1:11" x14ac:dyDescent="0.25">
      <c r="A2062" s="3">
        <v>39290</v>
      </c>
      <c r="B2062" s="2">
        <v>71.999996900558472</v>
      </c>
      <c r="C2062" s="2">
        <v>122.3484575748444</v>
      </c>
      <c r="D2062" s="2">
        <v>71.999996900558472</v>
      </c>
      <c r="E2062" s="2">
        <v>135.04135608673101</v>
      </c>
      <c r="F2062" s="2">
        <v>71.999996900558472</v>
      </c>
      <c r="G2062" s="2">
        <v>178.866907954216</v>
      </c>
      <c r="H2062" s="2">
        <v>71.999996900558472</v>
      </c>
      <c r="I2062" s="2">
        <v>96.761912107467651</v>
      </c>
      <c r="J2062" s="2">
        <v>71.999996900558472</v>
      </c>
      <c r="K2062" s="2">
        <v>87.809070944786072</v>
      </c>
    </row>
    <row r="2063" spans="1:11" x14ac:dyDescent="0.25">
      <c r="A2063" s="3">
        <v>39291</v>
      </c>
      <c r="B2063" s="2">
        <v>68.999998271465302</v>
      </c>
      <c r="C2063" s="2">
        <v>124.0815222263336</v>
      </c>
      <c r="D2063" s="2">
        <v>68.999998271465302</v>
      </c>
      <c r="E2063" s="2">
        <v>134.93949174880979</v>
      </c>
      <c r="F2063" s="2">
        <v>68.999998271465302</v>
      </c>
      <c r="G2063" s="2">
        <v>177.9477447271347</v>
      </c>
      <c r="H2063" s="2">
        <v>68.999998271465302</v>
      </c>
      <c r="I2063" s="2">
        <v>96.978753805160522</v>
      </c>
      <c r="J2063" s="2">
        <v>68.999998271465302</v>
      </c>
      <c r="K2063" s="2">
        <v>89.744731783866882</v>
      </c>
    </row>
    <row r="2064" spans="1:11" x14ac:dyDescent="0.25">
      <c r="A2064" s="3">
        <v>39292</v>
      </c>
      <c r="B2064" s="2">
        <v>71.75000011920929</v>
      </c>
      <c r="C2064" s="2">
        <v>122.3573982715607</v>
      </c>
      <c r="D2064" s="2">
        <v>71.75000011920929</v>
      </c>
      <c r="E2064" s="2">
        <v>135.8109712600708</v>
      </c>
      <c r="F2064" s="2">
        <v>71.75000011920929</v>
      </c>
      <c r="G2064" s="2">
        <v>177.8097003698349</v>
      </c>
      <c r="H2064" s="2">
        <v>71.75000011920929</v>
      </c>
      <c r="I2064" s="2">
        <v>94.916194677352905</v>
      </c>
      <c r="J2064" s="2">
        <v>71.75000011920929</v>
      </c>
      <c r="K2064" s="2">
        <v>89.16763961315155</v>
      </c>
    </row>
    <row r="2065" spans="1:11" x14ac:dyDescent="0.25">
      <c r="A2065" s="3">
        <v>39293</v>
      </c>
      <c r="B2065" s="2">
        <v>75.750000774860382</v>
      </c>
      <c r="C2065" s="2">
        <v>124.5583593845367</v>
      </c>
      <c r="D2065" s="2">
        <v>75.750000774860382</v>
      </c>
      <c r="E2065" s="2">
        <v>135.43957471847531</v>
      </c>
      <c r="F2065" s="2">
        <v>75.750000774860382</v>
      </c>
      <c r="G2065" s="2">
        <v>177.34859883785251</v>
      </c>
      <c r="H2065" s="2">
        <v>75.750000774860382</v>
      </c>
      <c r="I2065" s="2">
        <v>94.722837209701538</v>
      </c>
      <c r="J2065" s="2">
        <v>75.750000774860382</v>
      </c>
      <c r="K2065" s="2">
        <v>87.178751826286316</v>
      </c>
    </row>
    <row r="2066" spans="1:11" x14ac:dyDescent="0.25">
      <c r="A2066" s="3">
        <v>39294</v>
      </c>
      <c r="B2066" s="2">
        <v>68.999998271465302</v>
      </c>
      <c r="C2066" s="2">
        <v>124.9175369739532</v>
      </c>
      <c r="D2066" s="2">
        <v>68.999998271465302</v>
      </c>
      <c r="E2066" s="2">
        <v>135.46890020370481</v>
      </c>
      <c r="F2066" s="2">
        <v>68.999998271465302</v>
      </c>
      <c r="G2066" s="2">
        <v>178.07309329509741</v>
      </c>
      <c r="H2066" s="2">
        <v>68.999998271465302</v>
      </c>
      <c r="I2066" s="2">
        <v>95.481246709823608</v>
      </c>
      <c r="J2066" s="2">
        <v>68.999998271465302</v>
      </c>
      <c r="K2066" s="2">
        <v>86.880192160606384</v>
      </c>
    </row>
    <row r="2067" spans="1:11" x14ac:dyDescent="0.25">
      <c r="A2067" s="3">
        <v>39295</v>
      </c>
      <c r="B2067" s="2">
        <v>74.000000953674316</v>
      </c>
      <c r="C2067" s="2">
        <v>123.80650639533999</v>
      </c>
      <c r="D2067" s="2">
        <v>70.000000298023224</v>
      </c>
      <c r="E2067" s="2">
        <v>135.90693473815921</v>
      </c>
      <c r="F2067" s="2">
        <v>70.000000298023224</v>
      </c>
      <c r="G2067" s="2">
        <v>177.15863883495331</v>
      </c>
      <c r="H2067" s="2">
        <v>70.000000298023224</v>
      </c>
      <c r="I2067" s="2">
        <v>95.641106367111206</v>
      </c>
      <c r="J2067" s="2">
        <v>70.000000298023224</v>
      </c>
      <c r="K2067" s="2">
        <v>87.92857825756073</v>
      </c>
    </row>
    <row r="2068" spans="1:11" x14ac:dyDescent="0.25">
      <c r="A2068" s="3">
        <v>39296</v>
      </c>
      <c r="B2068" s="2">
        <v>64.000003039836884</v>
      </c>
      <c r="C2068" s="2">
        <v>123.4824955463409</v>
      </c>
      <c r="D2068" s="2">
        <v>64.000003039836884</v>
      </c>
      <c r="E2068" s="2">
        <v>135.73497533798221</v>
      </c>
      <c r="F2068" s="2">
        <v>71.000002324581146</v>
      </c>
      <c r="G2068" s="2">
        <v>177.04533040523529</v>
      </c>
      <c r="H2068" s="2">
        <v>71.000002324581146</v>
      </c>
      <c r="I2068" s="2">
        <v>94.535082578659058</v>
      </c>
      <c r="J2068" s="2">
        <v>71.000002324581146</v>
      </c>
      <c r="K2068" s="2">
        <v>87.89341151714325</v>
      </c>
    </row>
    <row r="2069" spans="1:11" x14ac:dyDescent="0.25">
      <c r="A2069" s="3">
        <v>39297</v>
      </c>
      <c r="B2069" s="2">
        <v>64.999997615814209</v>
      </c>
      <c r="C2069" s="2">
        <v>125.62528252601621</v>
      </c>
      <c r="D2069" s="2">
        <v>64.999997615814209</v>
      </c>
      <c r="E2069" s="2">
        <v>135.51878929138181</v>
      </c>
      <c r="F2069" s="2">
        <v>64.999997615814209</v>
      </c>
      <c r="G2069" s="2">
        <v>177.10106074810031</v>
      </c>
      <c r="H2069" s="2">
        <v>71.999996900558472</v>
      </c>
      <c r="I2069" s="2">
        <v>95.503062009811401</v>
      </c>
      <c r="J2069" s="2">
        <v>71.999996900558472</v>
      </c>
      <c r="K2069" s="2">
        <v>87.147876620292664</v>
      </c>
    </row>
    <row r="2070" spans="1:11" x14ac:dyDescent="0.25">
      <c r="A2070" s="3">
        <v>39298</v>
      </c>
      <c r="B2070" s="2">
        <v>83.999998867511749</v>
      </c>
      <c r="C2070" s="2">
        <v>124.88988041877749</v>
      </c>
      <c r="D2070" s="2">
        <v>83.999998867511749</v>
      </c>
      <c r="E2070" s="2">
        <v>135.63781976699829</v>
      </c>
      <c r="F2070" s="2">
        <v>83.999998867511749</v>
      </c>
      <c r="G2070" s="2">
        <v>177.24160850048071</v>
      </c>
      <c r="H2070" s="2">
        <v>83.999998867511749</v>
      </c>
      <c r="I2070" s="2">
        <v>95.806211233139038</v>
      </c>
      <c r="J2070" s="2">
        <v>74.000000953674316</v>
      </c>
      <c r="K2070" s="2">
        <v>88.690206408500671</v>
      </c>
    </row>
    <row r="2071" spans="1:11" x14ac:dyDescent="0.25">
      <c r="A2071" s="3">
        <v>39299</v>
      </c>
      <c r="B2071" s="2">
        <v>71.999996900558472</v>
      </c>
      <c r="C2071" s="2">
        <v>123.89913201332089</v>
      </c>
      <c r="D2071" s="2">
        <v>71.999996900558472</v>
      </c>
      <c r="E2071" s="2">
        <v>135.509192943573</v>
      </c>
      <c r="F2071" s="2">
        <v>71.999996900558472</v>
      </c>
      <c r="G2071" s="2">
        <v>176.47217214107511</v>
      </c>
      <c r="H2071" s="2">
        <v>71.999996900558472</v>
      </c>
      <c r="I2071" s="2">
        <v>95.555990934371948</v>
      </c>
      <c r="J2071" s="2">
        <v>71.999996900558472</v>
      </c>
      <c r="K2071" s="2">
        <v>88.198170065879822</v>
      </c>
    </row>
    <row r="2072" spans="1:11" x14ac:dyDescent="0.25">
      <c r="A2072" s="3">
        <v>39300</v>
      </c>
      <c r="B2072" s="2">
        <v>86.000002920627594</v>
      </c>
      <c r="C2072" s="2">
        <v>122.1382915973663</v>
      </c>
      <c r="D2072" s="2">
        <v>86.000002920627594</v>
      </c>
      <c r="E2072" s="2">
        <v>135.6436014175415</v>
      </c>
      <c r="F2072" s="2">
        <v>86.000002920627594</v>
      </c>
      <c r="G2072" s="2">
        <v>176.7420619726181</v>
      </c>
      <c r="H2072" s="2">
        <v>86.000002920627594</v>
      </c>
      <c r="I2072" s="2">
        <v>94.563096761703491</v>
      </c>
      <c r="J2072" s="2">
        <v>86.000002920627594</v>
      </c>
      <c r="K2072" s="2">
        <v>88.070198893547058</v>
      </c>
    </row>
    <row r="2073" spans="1:11" x14ac:dyDescent="0.25">
      <c r="A2073" s="3">
        <v>39301</v>
      </c>
      <c r="B2073" s="2">
        <v>75.999997556209564</v>
      </c>
      <c r="C2073" s="2">
        <v>120.2309429645538</v>
      </c>
      <c r="D2073" s="2">
        <v>75.999997556209564</v>
      </c>
      <c r="E2073" s="2">
        <v>135.7030272483826</v>
      </c>
      <c r="F2073" s="2">
        <v>75.999997556209564</v>
      </c>
      <c r="G2073" s="2">
        <v>177.27081477642059</v>
      </c>
      <c r="H2073" s="2">
        <v>75.999997556209564</v>
      </c>
      <c r="I2073" s="2">
        <v>94.696730375289917</v>
      </c>
      <c r="J2073" s="2">
        <v>75.999997556209564</v>
      </c>
      <c r="K2073" s="2">
        <v>87.458178400993347</v>
      </c>
    </row>
    <row r="2074" spans="1:11" x14ac:dyDescent="0.25">
      <c r="A2074" s="3">
        <v>39302</v>
      </c>
      <c r="B2074" s="2">
        <v>96.000000834465027</v>
      </c>
      <c r="C2074" s="2">
        <v>123.9568293094635</v>
      </c>
      <c r="D2074" s="2">
        <v>96.000000834465027</v>
      </c>
      <c r="E2074" s="2">
        <v>134.89669561386111</v>
      </c>
      <c r="F2074" s="2">
        <v>96.000000834465027</v>
      </c>
      <c r="G2074" s="2">
        <v>178.1082600355148</v>
      </c>
      <c r="H2074" s="2">
        <v>96.000000834465027</v>
      </c>
      <c r="I2074" s="2">
        <v>95.461577177047729</v>
      </c>
      <c r="J2074" s="2">
        <v>96.000000834465027</v>
      </c>
      <c r="K2074" s="2">
        <v>87.447091937065125</v>
      </c>
    </row>
    <row r="2075" spans="1:11" x14ac:dyDescent="0.25">
      <c r="A2075" s="3">
        <v>39303</v>
      </c>
      <c r="B2075" s="2">
        <v>90.000003576278687</v>
      </c>
      <c r="C2075" s="2">
        <v>119.9927628040314</v>
      </c>
      <c r="D2075" s="2">
        <v>90.000003576278687</v>
      </c>
      <c r="E2075" s="2">
        <v>135.93441247940061</v>
      </c>
      <c r="F2075" s="2">
        <v>90.000003576278687</v>
      </c>
      <c r="G2075" s="2">
        <v>178.67474257946009</v>
      </c>
      <c r="H2075" s="2">
        <v>90.000003576278687</v>
      </c>
      <c r="I2075" s="2">
        <v>96.629470586776733</v>
      </c>
      <c r="J2075" s="2">
        <v>90.000003576278687</v>
      </c>
      <c r="K2075" s="2">
        <v>88.275715708732605</v>
      </c>
    </row>
    <row r="2076" spans="1:11" x14ac:dyDescent="0.25">
      <c r="A2076" s="3">
        <v>39304</v>
      </c>
      <c r="B2076" s="2">
        <v>72.999998927116394</v>
      </c>
      <c r="C2076" s="2">
        <v>119.7151243686676</v>
      </c>
      <c r="D2076" s="2">
        <v>72.999998927116394</v>
      </c>
      <c r="E2076" s="2">
        <v>135.1432800292969</v>
      </c>
      <c r="F2076" s="2">
        <v>72.999998927116394</v>
      </c>
      <c r="G2076" s="2">
        <v>177.4286478757858</v>
      </c>
      <c r="H2076" s="2">
        <v>72.999998927116394</v>
      </c>
      <c r="I2076" s="2">
        <v>96.06584906578064</v>
      </c>
      <c r="J2076" s="2">
        <v>72.999998927116394</v>
      </c>
      <c r="K2076" s="2">
        <v>89.691385626792908</v>
      </c>
    </row>
    <row r="2077" spans="1:11" x14ac:dyDescent="0.25">
      <c r="A2077" s="3">
        <v>39305</v>
      </c>
      <c r="B2077" s="2">
        <v>94.999998807907104</v>
      </c>
      <c r="C2077" s="2">
        <v>126.1372864246368</v>
      </c>
      <c r="D2077" s="2">
        <v>72.499997913837433</v>
      </c>
      <c r="E2077" s="2">
        <v>134.92631912231451</v>
      </c>
      <c r="F2077" s="2">
        <v>72.499997913837433</v>
      </c>
      <c r="G2077" s="2">
        <v>178.84127795696261</v>
      </c>
      <c r="H2077" s="2">
        <v>72.499997913837433</v>
      </c>
      <c r="I2077" s="2">
        <v>96.101731061935425</v>
      </c>
      <c r="J2077" s="2">
        <v>72.499997913837433</v>
      </c>
      <c r="K2077" s="2">
        <v>88.705942034721375</v>
      </c>
    </row>
    <row r="2078" spans="1:11" x14ac:dyDescent="0.25">
      <c r="A2078" s="3">
        <v>39306</v>
      </c>
      <c r="B2078" s="2">
        <v>115.0000020861626</v>
      </c>
      <c r="C2078" s="2">
        <v>120.57140469551091</v>
      </c>
      <c r="D2078" s="2">
        <v>115.0000020861626</v>
      </c>
      <c r="E2078" s="2">
        <v>135.12212038040161</v>
      </c>
      <c r="F2078" s="2">
        <v>92.500001192092896</v>
      </c>
      <c r="G2078" s="2">
        <v>179.07081544399259</v>
      </c>
      <c r="H2078" s="2">
        <v>92.500001192092896</v>
      </c>
      <c r="I2078" s="2">
        <v>96.663087606430054</v>
      </c>
      <c r="J2078" s="2">
        <v>92.500001192092896</v>
      </c>
      <c r="K2078" s="2">
        <v>89.211508631706238</v>
      </c>
    </row>
    <row r="2079" spans="1:11" x14ac:dyDescent="0.25">
      <c r="A2079" s="3">
        <v>39307</v>
      </c>
      <c r="B2079" s="2">
        <v>103.50000113248829</v>
      </c>
      <c r="C2079" s="2">
        <v>122.1566498279572</v>
      </c>
      <c r="D2079" s="2">
        <v>103.50000113248829</v>
      </c>
      <c r="E2079" s="2">
        <v>134.70607995986941</v>
      </c>
      <c r="F2079" s="2">
        <v>103.50000113248829</v>
      </c>
      <c r="G2079" s="2">
        <v>176.3369292020798</v>
      </c>
      <c r="H2079" s="2">
        <v>90.000003576278687</v>
      </c>
      <c r="I2079" s="2">
        <v>96.067756414413452</v>
      </c>
      <c r="J2079" s="2">
        <v>90.000003576278687</v>
      </c>
      <c r="K2079" s="2">
        <v>89.35903012752533</v>
      </c>
    </row>
    <row r="2080" spans="1:11" x14ac:dyDescent="0.25">
      <c r="A2080" s="3">
        <v>39308</v>
      </c>
      <c r="B2080" s="2">
        <v>115.0000020861626</v>
      </c>
      <c r="C2080" s="2">
        <v>121.5422451496124</v>
      </c>
      <c r="D2080" s="2">
        <v>115.0000020861626</v>
      </c>
      <c r="E2080" s="2">
        <v>134.49639081954959</v>
      </c>
      <c r="F2080" s="2">
        <v>115.0000020861626</v>
      </c>
      <c r="G2080" s="2">
        <v>178.46475541591639</v>
      </c>
      <c r="H2080" s="2">
        <v>115.0000020861626</v>
      </c>
      <c r="I2080" s="2">
        <v>92.99120306968689</v>
      </c>
      <c r="J2080" s="2">
        <v>80.499999225139618</v>
      </c>
      <c r="K2080" s="2">
        <v>88.414117693901062</v>
      </c>
    </row>
    <row r="2081" spans="1:11" x14ac:dyDescent="0.25">
      <c r="A2081" s="3">
        <v>39309</v>
      </c>
      <c r="B2081" s="2">
        <v>107.0000007748604</v>
      </c>
      <c r="C2081" s="2">
        <v>121.2078630924225</v>
      </c>
      <c r="D2081" s="2">
        <v>107.0000007748604</v>
      </c>
      <c r="E2081" s="2">
        <v>134.6508264541626</v>
      </c>
      <c r="F2081" s="2">
        <v>107.0000007748604</v>
      </c>
      <c r="G2081" s="2">
        <v>177.86155641078949</v>
      </c>
      <c r="H2081" s="2">
        <v>107.0000007748604</v>
      </c>
      <c r="I2081" s="2">
        <v>95.222204923629761</v>
      </c>
      <c r="J2081" s="2">
        <v>107.0000007748604</v>
      </c>
      <c r="K2081" s="2">
        <v>85.61985194683075</v>
      </c>
    </row>
    <row r="2082" spans="1:11" x14ac:dyDescent="0.25">
      <c r="A2082" s="3">
        <v>39310</v>
      </c>
      <c r="B2082" s="2">
        <v>115.0000020861626</v>
      </c>
      <c r="C2082" s="2">
        <v>121.2777197360992</v>
      </c>
      <c r="D2082" s="2">
        <v>108.9999973773956</v>
      </c>
      <c r="E2082" s="2">
        <v>133.86452198028559</v>
      </c>
      <c r="F2082" s="2">
        <v>108.9999973773956</v>
      </c>
      <c r="G2082" s="2">
        <v>178.0167073011398</v>
      </c>
      <c r="H2082" s="2">
        <v>108.9999973773956</v>
      </c>
      <c r="I2082" s="2">
        <v>93.619793653488159</v>
      </c>
      <c r="J2082" s="2">
        <v>108.9999973773956</v>
      </c>
      <c r="K2082" s="2">
        <v>87.192997336387634</v>
      </c>
    </row>
    <row r="2083" spans="1:11" x14ac:dyDescent="0.25">
      <c r="A2083" s="3">
        <v>39311</v>
      </c>
      <c r="B2083" s="2">
        <v>115.99999666213991</v>
      </c>
      <c r="C2083" s="2">
        <v>125.51441788673399</v>
      </c>
      <c r="D2083" s="2">
        <v>115.99999666213991</v>
      </c>
      <c r="E2083" s="2">
        <v>133.77463817596441</v>
      </c>
      <c r="F2083" s="2">
        <v>115.0000020861626</v>
      </c>
      <c r="G2083" s="2">
        <v>177.877351641655</v>
      </c>
      <c r="H2083" s="2">
        <v>115.0000020861626</v>
      </c>
      <c r="I2083" s="2">
        <v>94.422072172164917</v>
      </c>
      <c r="J2083" s="2">
        <v>115.0000020861626</v>
      </c>
      <c r="K2083" s="2">
        <v>85.403725504875183</v>
      </c>
    </row>
    <row r="2084" spans="1:11" x14ac:dyDescent="0.25">
      <c r="A2084" s="3">
        <v>39312</v>
      </c>
      <c r="B2084" s="2">
        <v>144.99999582767489</v>
      </c>
      <c r="C2084" s="2">
        <v>122.3516762256622</v>
      </c>
      <c r="D2084" s="2">
        <v>144.99999582767489</v>
      </c>
      <c r="E2084" s="2">
        <v>134.69403982162481</v>
      </c>
      <c r="F2084" s="2">
        <v>144.99999582767489</v>
      </c>
      <c r="G2084" s="2">
        <v>177.94857919216159</v>
      </c>
      <c r="H2084" s="2">
        <v>114.0000000596046</v>
      </c>
      <c r="I2084" s="2">
        <v>92.986315488815308</v>
      </c>
      <c r="J2084" s="2">
        <v>114.0000000596046</v>
      </c>
      <c r="K2084" s="2">
        <v>86.17846667766571</v>
      </c>
    </row>
    <row r="2085" spans="1:11" x14ac:dyDescent="0.25">
      <c r="A2085" s="3">
        <v>39313</v>
      </c>
      <c r="B2085" s="2">
        <v>125</v>
      </c>
      <c r="C2085" s="2">
        <v>121.5089857578278</v>
      </c>
      <c r="D2085" s="2">
        <v>125</v>
      </c>
      <c r="E2085" s="2">
        <v>134.76777076721191</v>
      </c>
      <c r="F2085" s="2">
        <v>125</v>
      </c>
      <c r="G2085" s="2">
        <v>176.4138787984848</v>
      </c>
      <c r="H2085" s="2">
        <v>125</v>
      </c>
      <c r="I2085" s="2">
        <v>92.697232961654663</v>
      </c>
      <c r="J2085" s="2">
        <v>104.99999672174449</v>
      </c>
      <c r="K2085" s="2">
        <v>84.537133574485779</v>
      </c>
    </row>
    <row r="2086" spans="1:11" x14ac:dyDescent="0.25">
      <c r="A2086" s="3">
        <v>39314</v>
      </c>
      <c r="B2086" s="2">
        <v>115.0000020861626</v>
      </c>
      <c r="C2086" s="2">
        <v>126.463919878006</v>
      </c>
      <c r="D2086" s="2">
        <v>115.0000020861626</v>
      </c>
      <c r="E2086" s="2">
        <v>133.84586572647089</v>
      </c>
      <c r="F2086" s="2">
        <v>115.0000020861626</v>
      </c>
      <c r="G2086" s="2">
        <v>177.93856561183929</v>
      </c>
      <c r="H2086" s="2">
        <v>115.0000020861626</v>
      </c>
      <c r="I2086" s="2">
        <v>92.243760824203491</v>
      </c>
      <c r="J2086" s="2">
        <v>115.0000020861626</v>
      </c>
      <c r="K2086" s="2">
        <v>84.835752844810486</v>
      </c>
    </row>
    <row r="2087" spans="1:11" x14ac:dyDescent="0.25">
      <c r="A2087" s="3">
        <v>39315</v>
      </c>
      <c r="B2087" s="2">
        <v>114.0000000596046</v>
      </c>
      <c r="C2087" s="2">
        <v>126.8056929111481</v>
      </c>
      <c r="D2087" s="2">
        <v>114.0000000596046</v>
      </c>
      <c r="E2087" s="2">
        <v>135.262131690979</v>
      </c>
      <c r="F2087" s="2">
        <v>114.0000000596046</v>
      </c>
      <c r="G2087" s="2">
        <v>178.03256213665011</v>
      </c>
      <c r="H2087" s="2">
        <v>114.0000000596046</v>
      </c>
      <c r="I2087" s="2">
        <v>93.913763761520386</v>
      </c>
      <c r="J2087" s="2">
        <v>114.0000000596046</v>
      </c>
      <c r="K2087" s="2">
        <v>84.69526469707489</v>
      </c>
    </row>
    <row r="2088" spans="1:11" x14ac:dyDescent="0.25">
      <c r="A2088" s="3">
        <v>39316</v>
      </c>
      <c r="B2088" s="2">
        <v>108.0000028014183</v>
      </c>
      <c r="C2088" s="2">
        <v>127.325564622879</v>
      </c>
      <c r="D2088" s="2">
        <v>108.0000028014183</v>
      </c>
      <c r="E2088" s="2">
        <v>135.29735803604129</v>
      </c>
      <c r="F2088" s="2">
        <v>108.0000028014183</v>
      </c>
      <c r="G2088" s="2">
        <v>176.4218062162399</v>
      </c>
      <c r="H2088" s="2">
        <v>108.0000028014183</v>
      </c>
      <c r="I2088" s="2">
        <v>92.466920614242554</v>
      </c>
      <c r="J2088" s="2">
        <v>108.0000028014183</v>
      </c>
      <c r="K2088" s="2">
        <v>86.114153265953064</v>
      </c>
    </row>
    <row r="2089" spans="1:11" x14ac:dyDescent="0.25">
      <c r="A2089" s="3">
        <v>39317</v>
      </c>
      <c r="B2089" s="2">
        <v>93.000002205371857</v>
      </c>
      <c r="C2089" s="2">
        <v>126.01664662361151</v>
      </c>
      <c r="D2089" s="2">
        <v>93.000002205371857</v>
      </c>
      <c r="E2089" s="2">
        <v>135.6436014175415</v>
      </c>
      <c r="F2089" s="2">
        <v>93.000002205371857</v>
      </c>
      <c r="G2089" s="2">
        <v>176.1241406202316</v>
      </c>
      <c r="H2089" s="2">
        <v>93.000002205371857</v>
      </c>
      <c r="I2089" s="2">
        <v>92.56407618522644</v>
      </c>
      <c r="J2089" s="2">
        <v>93.000002205371857</v>
      </c>
      <c r="K2089" s="2">
        <v>84.390208125114441</v>
      </c>
    </row>
    <row r="2090" spans="1:11" x14ac:dyDescent="0.25">
      <c r="A2090" s="3">
        <v>39318</v>
      </c>
      <c r="B2090" s="2">
        <v>90.000003576278687</v>
      </c>
      <c r="C2090" s="2">
        <v>127.07379460334781</v>
      </c>
      <c r="D2090" s="2">
        <v>90.000003576278687</v>
      </c>
      <c r="E2090" s="2">
        <v>136.01899147033691</v>
      </c>
      <c r="F2090" s="2">
        <v>90.000003576278687</v>
      </c>
      <c r="G2090" s="2">
        <v>175.95683038234711</v>
      </c>
      <c r="H2090" s="2">
        <v>90.000003576278687</v>
      </c>
      <c r="I2090" s="2">
        <v>92.660635709762573</v>
      </c>
      <c r="J2090" s="2">
        <v>90.000003576278687</v>
      </c>
      <c r="K2090" s="2">
        <v>85.189923644065857</v>
      </c>
    </row>
    <row r="2091" spans="1:11" x14ac:dyDescent="0.25">
      <c r="A2091" s="3">
        <v>39319</v>
      </c>
      <c r="B2091" s="2">
        <v>83.999998867511749</v>
      </c>
      <c r="C2091" s="2">
        <v>127.089649438858</v>
      </c>
      <c r="D2091" s="2">
        <v>83.999998867511749</v>
      </c>
      <c r="E2091" s="2">
        <v>136.4595890045166</v>
      </c>
      <c r="F2091" s="2">
        <v>83.999998867511749</v>
      </c>
      <c r="G2091" s="2">
        <v>176.57749354839319</v>
      </c>
      <c r="H2091" s="2">
        <v>83.999998867511749</v>
      </c>
      <c r="I2091" s="2">
        <v>93.027442693710327</v>
      </c>
      <c r="J2091" s="2">
        <v>83.999998867511749</v>
      </c>
      <c r="K2091" s="2">
        <v>84.967121481895447</v>
      </c>
    </row>
    <row r="2092" spans="1:11" x14ac:dyDescent="0.25">
      <c r="A2092" s="3">
        <v>39320</v>
      </c>
      <c r="B2092" s="2">
        <v>86.999997496604919</v>
      </c>
      <c r="C2092" s="2">
        <v>128.98293137550351</v>
      </c>
      <c r="D2092" s="2">
        <v>83.999998867511749</v>
      </c>
      <c r="E2092" s="2">
        <v>136.68358325958249</v>
      </c>
      <c r="F2092" s="2">
        <v>83.999998867511749</v>
      </c>
      <c r="G2092" s="2">
        <v>176.25515162944791</v>
      </c>
      <c r="H2092" s="2">
        <v>83.999998867511749</v>
      </c>
      <c r="I2092" s="2">
        <v>94.673603773117065</v>
      </c>
      <c r="J2092" s="2">
        <v>83.999998867511749</v>
      </c>
      <c r="K2092" s="2">
        <v>85.273310542106628</v>
      </c>
    </row>
    <row r="2093" spans="1:11" x14ac:dyDescent="0.25">
      <c r="A2093" s="3">
        <v>39321</v>
      </c>
      <c r="B2093" s="2">
        <v>75.999997556209564</v>
      </c>
      <c r="C2093" s="2">
        <v>128.37830185890201</v>
      </c>
      <c r="D2093" s="2">
        <v>75.999997556209564</v>
      </c>
      <c r="E2093" s="2">
        <v>137.04168796539309</v>
      </c>
      <c r="F2093" s="2">
        <v>135.000005364418</v>
      </c>
      <c r="G2093" s="2">
        <v>176.2906759977341</v>
      </c>
      <c r="H2093" s="2">
        <v>135.000005364418</v>
      </c>
      <c r="I2093" s="2">
        <v>95.091670751571655</v>
      </c>
      <c r="J2093" s="2">
        <v>135.000005364418</v>
      </c>
      <c r="K2093" s="2">
        <v>87.142452597618103</v>
      </c>
    </row>
    <row r="2094" spans="1:11" x14ac:dyDescent="0.25">
      <c r="A2094" s="3">
        <v>39322</v>
      </c>
      <c r="B2094" s="2">
        <v>109.99999940395359</v>
      </c>
      <c r="C2094" s="2">
        <v>127.54037976264949</v>
      </c>
      <c r="D2094" s="2">
        <v>109.99999940395359</v>
      </c>
      <c r="E2094" s="2">
        <v>136.4625692367554</v>
      </c>
      <c r="F2094" s="2">
        <v>109.99999940395359</v>
      </c>
      <c r="G2094" s="2">
        <v>175.74827373027799</v>
      </c>
      <c r="H2094" s="2">
        <v>123.00000339746479</v>
      </c>
      <c r="I2094" s="2">
        <v>95.736593008041382</v>
      </c>
      <c r="J2094" s="2">
        <v>123.00000339746479</v>
      </c>
      <c r="K2094" s="2">
        <v>87.805852293968201</v>
      </c>
    </row>
    <row r="2095" spans="1:11" x14ac:dyDescent="0.25">
      <c r="A2095" s="3">
        <v>39323</v>
      </c>
      <c r="B2095" s="2">
        <v>104.0000021457672</v>
      </c>
      <c r="C2095" s="2">
        <v>126.327782869339</v>
      </c>
      <c r="D2095" s="2">
        <v>104.0000021457672</v>
      </c>
      <c r="E2095" s="2">
        <v>136.24507188797</v>
      </c>
      <c r="F2095" s="2">
        <v>104.0000021457672</v>
      </c>
      <c r="G2095" s="2">
        <v>175.72771012783051</v>
      </c>
      <c r="H2095" s="2">
        <v>104.0000021457672</v>
      </c>
      <c r="I2095" s="2">
        <v>95.656126737594604</v>
      </c>
      <c r="J2095" s="2">
        <v>173.99999499320981</v>
      </c>
      <c r="K2095" s="2">
        <v>88.614568114280701</v>
      </c>
    </row>
    <row r="2096" spans="1:11" x14ac:dyDescent="0.25">
      <c r="A2096" s="3">
        <v>39324</v>
      </c>
      <c r="B2096" s="2">
        <v>93.000002205371857</v>
      </c>
      <c r="C2096" s="2">
        <v>122.3247349262238</v>
      </c>
      <c r="D2096" s="2">
        <v>93.000002205371857</v>
      </c>
      <c r="E2096" s="2">
        <v>136.49094104766851</v>
      </c>
      <c r="F2096" s="2">
        <v>93.000002205371857</v>
      </c>
      <c r="G2096" s="2">
        <v>176.00665986537931</v>
      </c>
      <c r="H2096" s="2">
        <v>93.000002205371857</v>
      </c>
      <c r="I2096" s="2">
        <v>94.89557147026062</v>
      </c>
      <c r="J2096" s="2">
        <v>93.000002205371857</v>
      </c>
      <c r="K2096" s="2">
        <v>89.380189776420593</v>
      </c>
    </row>
    <row r="2097" spans="1:11" x14ac:dyDescent="0.25">
      <c r="A2097" s="3">
        <v>39325</v>
      </c>
      <c r="B2097" s="2">
        <v>87.999999523162842</v>
      </c>
      <c r="C2097" s="2">
        <v>117.4456179141998</v>
      </c>
      <c r="D2097" s="2">
        <v>87.999999523162842</v>
      </c>
      <c r="E2097" s="2">
        <v>135.80560684204099</v>
      </c>
      <c r="F2097" s="2">
        <v>87.999999523162842</v>
      </c>
      <c r="G2097" s="2">
        <v>176.47634446620941</v>
      </c>
      <c r="H2097" s="2">
        <v>87.999999523162842</v>
      </c>
      <c r="I2097" s="2">
        <v>94.903439283370972</v>
      </c>
      <c r="J2097" s="2">
        <v>87.999999523162842</v>
      </c>
      <c r="K2097" s="2">
        <v>88.375136256217957</v>
      </c>
    </row>
    <row r="2098" spans="1:11" x14ac:dyDescent="0.25">
      <c r="A2098" s="3">
        <v>39326</v>
      </c>
      <c r="B2098" s="2">
        <v>97.000002861022949</v>
      </c>
      <c r="C2098" s="2">
        <v>118.4827387332916</v>
      </c>
      <c r="D2098" s="2">
        <v>97.000002861022949</v>
      </c>
      <c r="E2098" s="2">
        <v>134.33033227920529</v>
      </c>
      <c r="F2098" s="2">
        <v>97.000002861022949</v>
      </c>
      <c r="G2098" s="2">
        <v>177.9859513044357</v>
      </c>
      <c r="H2098" s="2">
        <v>97.000002861022949</v>
      </c>
      <c r="I2098" s="2">
        <v>96.175998449325562</v>
      </c>
      <c r="J2098" s="2">
        <v>97.000002861022949</v>
      </c>
      <c r="K2098" s="2">
        <v>88.302060961723328</v>
      </c>
    </row>
    <row r="2099" spans="1:11" x14ac:dyDescent="0.25">
      <c r="A2099" s="3">
        <v>39327</v>
      </c>
      <c r="B2099" s="2">
        <v>86.000002920627594</v>
      </c>
      <c r="C2099" s="2">
        <v>127.2367537021637</v>
      </c>
      <c r="D2099" s="2">
        <v>86.000002920627594</v>
      </c>
      <c r="E2099" s="2">
        <v>133.77994298934939</v>
      </c>
      <c r="F2099" s="2">
        <v>86.000002920627594</v>
      </c>
      <c r="G2099" s="2">
        <v>179.632768034935</v>
      </c>
      <c r="H2099" s="2">
        <v>86.000002920627594</v>
      </c>
      <c r="I2099" s="2">
        <v>96.910089254379272</v>
      </c>
      <c r="J2099" s="2">
        <v>86.000002920627594</v>
      </c>
      <c r="K2099" s="2">
        <v>89.448794722557068</v>
      </c>
    </row>
    <row r="2100" spans="1:11" x14ac:dyDescent="0.25">
      <c r="A2100" s="3">
        <v>39328</v>
      </c>
      <c r="B2100" s="2">
        <v>79.999998211860657</v>
      </c>
      <c r="C2100" s="2">
        <v>129.72930073738101</v>
      </c>
      <c r="D2100" s="2">
        <v>79.999998211860657</v>
      </c>
      <c r="E2100" s="2">
        <v>134.3110203742981</v>
      </c>
      <c r="F2100" s="2">
        <v>79.999998211860657</v>
      </c>
      <c r="G2100" s="2">
        <v>179.07629907131201</v>
      </c>
      <c r="H2100" s="2">
        <v>79.999998211860657</v>
      </c>
      <c r="I2100" s="2">
        <v>96.412152051925659</v>
      </c>
      <c r="J2100" s="2">
        <v>79.999998211860657</v>
      </c>
      <c r="K2100" s="2">
        <v>89.797183871269226</v>
      </c>
    </row>
    <row r="2101" spans="1:11" x14ac:dyDescent="0.25">
      <c r="A2101" s="3">
        <v>39329</v>
      </c>
      <c r="B2101" s="2">
        <v>104.99999672174449</v>
      </c>
      <c r="C2101" s="2">
        <v>121.07387185096739</v>
      </c>
      <c r="D2101" s="2">
        <v>104.99999672174449</v>
      </c>
      <c r="E2101" s="2">
        <v>135.60956716537481</v>
      </c>
      <c r="F2101" s="2">
        <v>104.99999672174449</v>
      </c>
      <c r="G2101" s="2">
        <v>175.55396258831021</v>
      </c>
      <c r="H2101" s="2">
        <v>104.99999672174449</v>
      </c>
      <c r="I2101" s="2">
        <v>94.405382871627808</v>
      </c>
      <c r="J2101" s="2">
        <v>104.99999672174449</v>
      </c>
      <c r="K2101" s="2">
        <v>88.517293334007263</v>
      </c>
    </row>
    <row r="2102" spans="1:11" x14ac:dyDescent="0.25">
      <c r="A2102" s="3">
        <v>39330</v>
      </c>
      <c r="B2102" s="2">
        <v>120.99999934434889</v>
      </c>
      <c r="C2102" s="2">
        <v>121.747761964798</v>
      </c>
      <c r="D2102" s="2">
        <v>120.99999934434889</v>
      </c>
      <c r="E2102" s="2">
        <v>135.5659365653992</v>
      </c>
      <c r="F2102" s="2">
        <v>120.99999934434889</v>
      </c>
      <c r="G2102" s="2">
        <v>174.6727675199509</v>
      </c>
      <c r="H2102" s="2">
        <v>120.99999934434889</v>
      </c>
      <c r="I2102" s="2">
        <v>90.459197759628296</v>
      </c>
      <c r="J2102" s="2">
        <v>120.99999934434889</v>
      </c>
      <c r="K2102" s="2">
        <v>86.174890398979187</v>
      </c>
    </row>
    <row r="2103" spans="1:11" x14ac:dyDescent="0.25">
      <c r="A2103" s="3">
        <v>39331</v>
      </c>
      <c r="B2103" s="2">
        <v>146.99999988079071</v>
      </c>
      <c r="C2103" s="2">
        <v>121.1741268634796</v>
      </c>
      <c r="D2103" s="2">
        <v>146.99999988079071</v>
      </c>
      <c r="E2103" s="2">
        <v>135.52308082580569</v>
      </c>
      <c r="F2103" s="2">
        <v>146.99999988079071</v>
      </c>
      <c r="G2103" s="2">
        <v>178.2405823469162</v>
      </c>
      <c r="H2103" s="2">
        <v>146.99999988079071</v>
      </c>
      <c r="I2103" s="2">
        <v>91.951340436935425</v>
      </c>
      <c r="J2103" s="2">
        <v>146.99999988079071</v>
      </c>
      <c r="K2103" s="2">
        <v>82.54532516002655</v>
      </c>
    </row>
    <row r="2104" spans="1:11" x14ac:dyDescent="0.25">
      <c r="A2104" s="3">
        <v>39332</v>
      </c>
      <c r="B2104" s="2">
        <v>148.0000019073486</v>
      </c>
      <c r="C2104" s="2">
        <v>120.7683384418488</v>
      </c>
      <c r="D2104" s="2">
        <v>148.0000019073486</v>
      </c>
      <c r="E2104" s="2">
        <v>135.3313326835632</v>
      </c>
      <c r="F2104" s="2">
        <v>148.0000019073486</v>
      </c>
      <c r="G2104" s="2">
        <v>177.91567742824549</v>
      </c>
      <c r="H2104" s="2">
        <v>148.0000019073486</v>
      </c>
      <c r="I2104" s="2">
        <v>96.716254949569702</v>
      </c>
      <c r="J2104" s="2">
        <v>148.0000019073486</v>
      </c>
      <c r="K2104" s="2">
        <v>84.537312388420105</v>
      </c>
    </row>
    <row r="2105" spans="1:11" x14ac:dyDescent="0.25">
      <c r="A2105" s="3">
        <v>39333</v>
      </c>
      <c r="B2105" s="2">
        <v>136.00000739097601</v>
      </c>
      <c r="C2105" s="2">
        <v>118.0752813816071</v>
      </c>
      <c r="D2105" s="2">
        <v>136.00000739097601</v>
      </c>
      <c r="E2105" s="2">
        <v>134.72890853881839</v>
      </c>
      <c r="F2105" s="2">
        <v>136.00000739097601</v>
      </c>
      <c r="G2105" s="2">
        <v>178.14247310161591</v>
      </c>
      <c r="H2105" s="2">
        <v>136.00000739097601</v>
      </c>
      <c r="I2105" s="2">
        <v>96.33907675743103</v>
      </c>
      <c r="J2105" s="2">
        <v>136.00000739097601</v>
      </c>
      <c r="K2105" s="2">
        <v>88.823005557060242</v>
      </c>
    </row>
    <row r="2106" spans="1:11" x14ac:dyDescent="0.25">
      <c r="A2106" s="3">
        <v>39334</v>
      </c>
      <c r="B2106" s="2">
        <v>136.00000739097601</v>
      </c>
      <c r="C2106" s="2">
        <v>124.82562661170959</v>
      </c>
      <c r="D2106" s="2">
        <v>136.00000739097601</v>
      </c>
      <c r="E2106" s="2">
        <v>133.63856077194211</v>
      </c>
      <c r="F2106" s="2">
        <v>136.00000739097601</v>
      </c>
      <c r="G2106" s="2">
        <v>178.22764813899991</v>
      </c>
      <c r="H2106" s="2">
        <v>136.00000739097601</v>
      </c>
      <c r="I2106" s="2">
        <v>96.281617879867554</v>
      </c>
      <c r="J2106" s="2">
        <v>136.00000739097601</v>
      </c>
      <c r="K2106" s="2">
        <v>88.734373450279236</v>
      </c>
    </row>
    <row r="2107" spans="1:11" x14ac:dyDescent="0.25">
      <c r="A2107" s="3">
        <v>39335</v>
      </c>
      <c r="B2107" s="2">
        <v>67.000001668930054</v>
      </c>
      <c r="C2107" s="2">
        <v>127.74541974067689</v>
      </c>
      <c r="D2107" s="2">
        <v>126.00000202655789</v>
      </c>
      <c r="E2107" s="2">
        <v>135.1892352104187</v>
      </c>
      <c r="F2107" s="2">
        <v>126.00000202655789</v>
      </c>
      <c r="G2107" s="2">
        <v>179.0499538183212</v>
      </c>
      <c r="H2107" s="2">
        <v>126.00000202655789</v>
      </c>
      <c r="I2107" s="2">
        <v>95.139235258102417</v>
      </c>
      <c r="J2107" s="2">
        <v>126.00000202655789</v>
      </c>
      <c r="K2107" s="2">
        <v>88.736400008201599</v>
      </c>
    </row>
    <row r="2108" spans="1:11" x14ac:dyDescent="0.25">
      <c r="A2108" s="3">
        <v>39336</v>
      </c>
      <c r="B2108" s="2">
        <v>65.999999642372131</v>
      </c>
      <c r="C2108" s="2">
        <v>123.0056583881378</v>
      </c>
      <c r="D2108" s="2">
        <v>65.999999642372131</v>
      </c>
      <c r="E2108" s="2">
        <v>136.66212558746341</v>
      </c>
      <c r="F2108" s="2">
        <v>116.9999986886978</v>
      </c>
      <c r="G2108" s="2">
        <v>176.7948120832443</v>
      </c>
      <c r="H2108" s="2">
        <v>116.9999986886978</v>
      </c>
      <c r="I2108" s="2">
        <v>94.291657209396362</v>
      </c>
      <c r="J2108" s="2">
        <v>116.9999986886978</v>
      </c>
      <c r="K2108" s="2">
        <v>87.267443537712097</v>
      </c>
    </row>
    <row r="2109" spans="1:11" x14ac:dyDescent="0.25">
      <c r="A2109" s="3">
        <v>39337</v>
      </c>
      <c r="B2109" s="2">
        <v>76.999999582767487</v>
      </c>
      <c r="C2109" s="2">
        <v>122.7485239505768</v>
      </c>
      <c r="D2109" s="2">
        <v>76.999999582767487</v>
      </c>
      <c r="E2109" s="2">
        <v>136.05386018753049</v>
      </c>
      <c r="F2109" s="2">
        <v>76.999999582767487</v>
      </c>
      <c r="G2109" s="2">
        <v>175.75959861278531</v>
      </c>
      <c r="H2109" s="2">
        <v>118.00000071525569</v>
      </c>
      <c r="I2109" s="2">
        <v>93.562692403793335</v>
      </c>
      <c r="J2109" s="2">
        <v>118.00000071525569</v>
      </c>
      <c r="K2109" s="2">
        <v>85.887536406517029</v>
      </c>
    </row>
    <row r="2110" spans="1:11" x14ac:dyDescent="0.25">
      <c r="A2110" s="3">
        <v>39338</v>
      </c>
      <c r="B2110" s="2">
        <v>75.000002980232239</v>
      </c>
      <c r="C2110" s="2">
        <v>126.816064119339</v>
      </c>
      <c r="D2110" s="2">
        <v>75.000002980232239</v>
      </c>
      <c r="E2110" s="2">
        <v>135.6052756309509</v>
      </c>
      <c r="F2110" s="2">
        <v>75.000002980232239</v>
      </c>
      <c r="G2110" s="2">
        <v>177.62117087841031</v>
      </c>
      <c r="H2110" s="2">
        <v>75.000002980232239</v>
      </c>
      <c r="I2110" s="2">
        <v>95.732897520065308</v>
      </c>
      <c r="J2110" s="2">
        <v>107.0000007748604</v>
      </c>
      <c r="K2110" s="2">
        <v>85.471555590629578</v>
      </c>
    </row>
    <row r="2111" spans="1:11" x14ac:dyDescent="0.25">
      <c r="A2111" s="3">
        <v>39339</v>
      </c>
      <c r="B2111" s="2">
        <v>68.999998271465302</v>
      </c>
      <c r="C2111" s="2">
        <v>128.4456551074982</v>
      </c>
      <c r="D2111" s="2">
        <v>68.999998271465302</v>
      </c>
      <c r="E2111" s="2">
        <v>136.0443830490112</v>
      </c>
      <c r="F2111" s="2">
        <v>68.999998271465302</v>
      </c>
      <c r="G2111" s="2">
        <v>177.52264440059659</v>
      </c>
      <c r="H2111" s="2">
        <v>68.999998271465302</v>
      </c>
      <c r="I2111" s="2">
        <v>97.121328115463257</v>
      </c>
      <c r="J2111" s="2">
        <v>68.999998271465302</v>
      </c>
      <c r="K2111" s="2">
        <v>88.973864912986755</v>
      </c>
    </row>
    <row r="2112" spans="1:11" x14ac:dyDescent="0.25">
      <c r="A2112" s="3">
        <v>39340</v>
      </c>
      <c r="B2112" s="2">
        <v>59.000000357627869</v>
      </c>
      <c r="C2112" s="2">
        <v>124.1162121295929</v>
      </c>
      <c r="D2112" s="2">
        <v>59.000000357627869</v>
      </c>
      <c r="E2112" s="2">
        <v>136.66123151779169</v>
      </c>
      <c r="F2112" s="2">
        <v>59.000000357627869</v>
      </c>
      <c r="G2112" s="2">
        <v>175.92333257198331</v>
      </c>
      <c r="H2112" s="2">
        <v>59.000000357627869</v>
      </c>
      <c r="I2112" s="2">
        <v>96.448153257369995</v>
      </c>
      <c r="J2112" s="2">
        <v>59.000000357627869</v>
      </c>
      <c r="K2112" s="2">
        <v>90.113505721092224</v>
      </c>
    </row>
    <row r="2113" spans="1:11" x14ac:dyDescent="0.25">
      <c r="A2113" s="3">
        <v>39341</v>
      </c>
      <c r="B2113" s="2">
        <v>64.000003039836884</v>
      </c>
      <c r="C2113" s="2">
        <v>124.5128214359283</v>
      </c>
      <c r="D2113" s="2">
        <v>64.000003039836884</v>
      </c>
      <c r="E2113" s="2">
        <v>136.21699810028079</v>
      </c>
      <c r="F2113" s="2">
        <v>64.000003039836884</v>
      </c>
      <c r="G2113" s="2">
        <v>175.50699412822721</v>
      </c>
      <c r="H2113" s="2">
        <v>64.000003039836884</v>
      </c>
      <c r="I2113" s="2">
        <v>95.130175352096558</v>
      </c>
      <c r="J2113" s="2">
        <v>64.000003039836884</v>
      </c>
      <c r="K2113" s="2">
        <v>89.289411902427673</v>
      </c>
    </row>
    <row r="2114" spans="1:11" x14ac:dyDescent="0.25">
      <c r="A2114" s="3">
        <v>39342</v>
      </c>
      <c r="B2114" s="2">
        <v>64.000003039836884</v>
      </c>
      <c r="C2114" s="2">
        <v>125.71468949317931</v>
      </c>
      <c r="D2114" s="2">
        <v>64.000003039836884</v>
      </c>
      <c r="E2114" s="2">
        <v>136.37471199035639</v>
      </c>
      <c r="F2114" s="2">
        <v>64.000003039836884</v>
      </c>
      <c r="G2114" s="2">
        <v>177.20995843410489</v>
      </c>
      <c r="H2114" s="2">
        <v>64.000003039836884</v>
      </c>
      <c r="I2114" s="2">
        <v>95.358580350875854</v>
      </c>
      <c r="J2114" s="2">
        <v>64.000003039836884</v>
      </c>
      <c r="K2114" s="2">
        <v>88.201209902763367</v>
      </c>
    </row>
    <row r="2115" spans="1:11" x14ac:dyDescent="0.25">
      <c r="A2115" s="3">
        <v>39343</v>
      </c>
      <c r="B2115" s="2">
        <v>54.000001400709152</v>
      </c>
      <c r="C2115" s="2">
        <v>129.06971573829651</v>
      </c>
      <c r="D2115" s="2">
        <v>54.000001400709152</v>
      </c>
      <c r="E2115" s="2">
        <v>135.95443964004519</v>
      </c>
      <c r="F2115" s="2">
        <v>54.000001400709152</v>
      </c>
      <c r="G2115" s="2">
        <v>177.1542280912399</v>
      </c>
      <c r="H2115" s="2">
        <v>54.000001400709152</v>
      </c>
      <c r="I2115" s="2">
        <v>96.779793500900269</v>
      </c>
      <c r="J2115" s="2">
        <v>54.000001400709152</v>
      </c>
      <c r="K2115" s="2">
        <v>88.698551058769226</v>
      </c>
    </row>
    <row r="2116" spans="1:11" x14ac:dyDescent="0.25">
      <c r="A2116" s="3">
        <v>39344</v>
      </c>
      <c r="B2116" s="2">
        <v>75.000002980232239</v>
      </c>
      <c r="C2116" s="2">
        <v>128.70314717292791</v>
      </c>
      <c r="D2116" s="2">
        <v>75.000002980232239</v>
      </c>
      <c r="E2116" s="2">
        <v>136.3666653633118</v>
      </c>
      <c r="F2116" s="2">
        <v>75.000002980232239</v>
      </c>
      <c r="G2116" s="2">
        <v>176.57570540904999</v>
      </c>
      <c r="H2116" s="2">
        <v>75.000002980232239</v>
      </c>
      <c r="I2116" s="2">
        <v>96.910566091537476</v>
      </c>
      <c r="J2116" s="2">
        <v>75.000002980232239</v>
      </c>
      <c r="K2116" s="2">
        <v>89.82299268245697</v>
      </c>
    </row>
    <row r="2117" spans="1:11" x14ac:dyDescent="0.25">
      <c r="A2117" s="3">
        <v>39345</v>
      </c>
      <c r="B2117" s="2">
        <v>79.999998211860657</v>
      </c>
      <c r="C2117" s="2">
        <v>121.54045701026919</v>
      </c>
      <c r="D2117" s="2">
        <v>79.999998211860657</v>
      </c>
      <c r="E2117" s="2">
        <v>136.48676872253421</v>
      </c>
      <c r="F2117" s="2">
        <v>79.999998211860657</v>
      </c>
      <c r="G2117" s="2">
        <v>175.30880868434909</v>
      </c>
      <c r="H2117" s="2">
        <v>79.999998211860657</v>
      </c>
      <c r="I2117" s="2">
        <v>95.280975103378296</v>
      </c>
      <c r="J2117" s="2">
        <v>79.999998211860657</v>
      </c>
      <c r="K2117" s="2">
        <v>90.202495455741882</v>
      </c>
    </row>
    <row r="2118" spans="1:11" x14ac:dyDescent="0.25">
      <c r="A2118" s="3">
        <v>39346</v>
      </c>
      <c r="B2118" s="2">
        <v>59.000000357627869</v>
      </c>
      <c r="C2118" s="2">
        <v>127.98956036567689</v>
      </c>
      <c r="D2118" s="2">
        <v>59.000000357627869</v>
      </c>
      <c r="E2118" s="2">
        <v>135.68061590194699</v>
      </c>
      <c r="F2118" s="2">
        <v>59.000000357627869</v>
      </c>
      <c r="G2118" s="2">
        <v>175.43016374111181</v>
      </c>
      <c r="H2118" s="2">
        <v>59.000000357627869</v>
      </c>
      <c r="I2118" s="2">
        <v>94.188183546066284</v>
      </c>
      <c r="J2118" s="2">
        <v>59.000000357627869</v>
      </c>
      <c r="K2118" s="2">
        <v>88.300749659538269</v>
      </c>
    </row>
    <row r="2119" spans="1:11" x14ac:dyDescent="0.25">
      <c r="A2119" s="3">
        <v>39347</v>
      </c>
      <c r="B2119" s="2">
        <v>98.999999463558197</v>
      </c>
      <c r="C2119" s="2">
        <v>120.93976140022281</v>
      </c>
      <c r="D2119" s="2">
        <v>98.999999463558197</v>
      </c>
      <c r="E2119" s="2">
        <v>136.7837190628052</v>
      </c>
      <c r="F2119" s="2">
        <v>98.999999463558197</v>
      </c>
      <c r="G2119" s="2">
        <v>178.18890511989591</v>
      </c>
      <c r="H2119" s="2">
        <v>98.999999463558197</v>
      </c>
      <c r="I2119" s="2">
        <v>94.666212797164917</v>
      </c>
      <c r="J2119" s="2">
        <v>98.999999463558197</v>
      </c>
      <c r="K2119" s="2">
        <v>87.388738989830017</v>
      </c>
    </row>
    <row r="2120" spans="1:11" x14ac:dyDescent="0.25">
      <c r="A2120" s="3">
        <v>39348</v>
      </c>
      <c r="B2120" s="2">
        <v>104.99999672174449</v>
      </c>
      <c r="C2120" s="2">
        <v>119.4638311862946</v>
      </c>
      <c r="D2120" s="2">
        <v>104.99999672174449</v>
      </c>
      <c r="E2120" s="2">
        <v>136.06441020965579</v>
      </c>
      <c r="F2120" s="2">
        <v>104.99999672174449</v>
      </c>
      <c r="G2120" s="2">
        <v>175.93346536159521</v>
      </c>
      <c r="H2120" s="2">
        <v>104.99999672174449</v>
      </c>
      <c r="I2120" s="2">
        <v>96.942037343978882</v>
      </c>
      <c r="J2120" s="2">
        <v>104.99999672174449</v>
      </c>
      <c r="K2120" s="2">
        <v>87.892934679985046</v>
      </c>
    </row>
    <row r="2121" spans="1:11" x14ac:dyDescent="0.25">
      <c r="A2121" s="3">
        <v>39349</v>
      </c>
      <c r="B2121" s="2">
        <v>82.999996840953827</v>
      </c>
      <c r="C2121" s="2">
        <v>124.6776878833771</v>
      </c>
      <c r="D2121" s="2">
        <v>82.999996840953827</v>
      </c>
      <c r="E2121" s="2">
        <v>135.5863809585571</v>
      </c>
      <c r="F2121" s="2">
        <v>82.999996840953827</v>
      </c>
      <c r="G2121" s="2">
        <v>178.64386737346649</v>
      </c>
      <c r="H2121" s="2">
        <v>82.999996840953827</v>
      </c>
      <c r="I2121" s="2">
        <v>95.439046621322632</v>
      </c>
      <c r="J2121" s="2">
        <v>82.999996840953827</v>
      </c>
      <c r="K2121" s="2">
        <v>89.719697833061218</v>
      </c>
    </row>
    <row r="2122" spans="1:11" x14ac:dyDescent="0.25">
      <c r="A2122" s="3">
        <v>39350</v>
      </c>
      <c r="B2122" s="2">
        <v>119.0000027418137</v>
      </c>
      <c r="C2122" s="2">
        <v>122.55206704139709</v>
      </c>
      <c r="D2122" s="2">
        <v>119.0000027418137</v>
      </c>
      <c r="E2122" s="2">
        <v>136.39587163925171</v>
      </c>
      <c r="F2122" s="2">
        <v>119.0000027418137</v>
      </c>
      <c r="G2122" s="2">
        <v>179.260179400444</v>
      </c>
      <c r="H2122" s="2">
        <v>119.0000027418137</v>
      </c>
      <c r="I2122" s="2">
        <v>98.023146390914917</v>
      </c>
      <c r="J2122" s="2">
        <v>119.0000027418137</v>
      </c>
      <c r="K2122" s="2">
        <v>88.413283228874207</v>
      </c>
    </row>
    <row r="2123" spans="1:11" x14ac:dyDescent="0.25">
      <c r="A2123" s="3">
        <v>39351</v>
      </c>
      <c r="B2123" s="2">
        <v>112.99999803304669</v>
      </c>
      <c r="C2123" s="2">
        <v>122.2387850284576</v>
      </c>
      <c r="D2123" s="2">
        <v>133.00000131130221</v>
      </c>
      <c r="E2123" s="2">
        <v>134.79018211364749</v>
      </c>
      <c r="F2123" s="2">
        <v>133.00000131130221</v>
      </c>
      <c r="G2123" s="2">
        <v>177.3594468832016</v>
      </c>
      <c r="H2123" s="2">
        <v>133.00000131130221</v>
      </c>
      <c r="I2123" s="2">
        <v>97.744554281234741</v>
      </c>
      <c r="J2123" s="2">
        <v>133.00000131130221</v>
      </c>
      <c r="K2123" s="2">
        <v>90.639755129814148</v>
      </c>
    </row>
    <row r="2124" spans="1:11" x14ac:dyDescent="0.25">
      <c r="A2124" s="3">
        <v>39352</v>
      </c>
      <c r="B2124" s="2">
        <v>138.9999985694885</v>
      </c>
      <c r="C2124" s="2">
        <v>125.76153874397281</v>
      </c>
      <c r="D2124" s="2">
        <v>138.9999985694885</v>
      </c>
      <c r="E2124" s="2">
        <v>136.06661558151251</v>
      </c>
      <c r="F2124" s="2">
        <v>119.999997317791</v>
      </c>
      <c r="G2124" s="2">
        <v>176.6037791967392</v>
      </c>
      <c r="H2124" s="2">
        <v>119.999997317791</v>
      </c>
      <c r="I2124" s="2">
        <v>96.419781446456909</v>
      </c>
      <c r="J2124" s="2">
        <v>119.999997317791</v>
      </c>
      <c r="K2124" s="2">
        <v>90.113922953605652</v>
      </c>
    </row>
    <row r="2125" spans="1:11" x14ac:dyDescent="0.25">
      <c r="A2125" s="3">
        <v>39353</v>
      </c>
      <c r="B2125" s="2">
        <v>137.9999965429306</v>
      </c>
      <c r="C2125" s="2">
        <v>134.2480480670929</v>
      </c>
      <c r="D2125" s="2">
        <v>137.9999965429306</v>
      </c>
      <c r="E2125" s="2">
        <v>135.15657186508179</v>
      </c>
      <c r="F2125" s="2">
        <v>137.9999965429306</v>
      </c>
      <c r="G2125" s="2">
        <v>179.13000285625461</v>
      </c>
      <c r="H2125" s="2">
        <v>115.0000020861626</v>
      </c>
      <c r="I2125" s="2">
        <v>96.622556447982788</v>
      </c>
      <c r="J2125" s="2">
        <v>115.0000020861626</v>
      </c>
      <c r="K2125" s="2">
        <v>89.127644896507263</v>
      </c>
    </row>
    <row r="2126" spans="1:11" x14ac:dyDescent="0.25">
      <c r="A2126" s="3">
        <v>39354</v>
      </c>
      <c r="B2126" s="2">
        <v>125</v>
      </c>
      <c r="C2126" s="2">
        <v>134.40397381782529</v>
      </c>
      <c r="D2126" s="2">
        <v>125</v>
      </c>
      <c r="E2126" s="2">
        <v>136.6502642631531</v>
      </c>
      <c r="F2126" s="2">
        <v>125</v>
      </c>
      <c r="G2126" s="2">
        <v>177.34996974468231</v>
      </c>
      <c r="H2126" s="2">
        <v>125</v>
      </c>
      <c r="I2126" s="2">
        <v>98.562806844711304</v>
      </c>
      <c r="J2126" s="2">
        <v>100.00000149011611</v>
      </c>
      <c r="K2126" s="2">
        <v>92.296883463859558</v>
      </c>
    </row>
    <row r="2127" spans="1:11" x14ac:dyDescent="0.25">
      <c r="A2127" s="3">
        <v>39355</v>
      </c>
      <c r="B2127" s="2">
        <v>155.0000011920929</v>
      </c>
      <c r="C2127" s="2">
        <v>127.25129723548891</v>
      </c>
      <c r="D2127" s="2">
        <v>155.0000011920929</v>
      </c>
      <c r="E2127" s="2">
        <v>137.19397783279419</v>
      </c>
      <c r="F2127" s="2">
        <v>155.0000011920929</v>
      </c>
      <c r="G2127" s="2">
        <v>174.3534058332443</v>
      </c>
      <c r="H2127" s="2">
        <v>155.0000011920929</v>
      </c>
      <c r="I2127" s="2">
        <v>94.698280096054077</v>
      </c>
      <c r="J2127" s="2">
        <v>155.0000011920929</v>
      </c>
      <c r="K2127" s="2">
        <v>95.407471060752869</v>
      </c>
    </row>
    <row r="2128" spans="1:11" x14ac:dyDescent="0.25">
      <c r="A2128" s="3">
        <v>39356</v>
      </c>
      <c r="B2128" s="2">
        <v>150.99999308586121</v>
      </c>
      <c r="C2128" s="2">
        <v>131.37593865394589</v>
      </c>
      <c r="D2128" s="2">
        <v>150.99999308586121</v>
      </c>
      <c r="E2128" s="2">
        <v>136.09462976455691</v>
      </c>
      <c r="F2128" s="2">
        <v>150.99999308586121</v>
      </c>
      <c r="G2128" s="2">
        <v>174.4680255651474</v>
      </c>
      <c r="H2128" s="2">
        <v>150.99999308586121</v>
      </c>
      <c r="I2128" s="2">
        <v>92.881292104721069</v>
      </c>
      <c r="J2128" s="2">
        <v>150.99999308586121</v>
      </c>
      <c r="K2128" s="2">
        <v>91.20546281337738</v>
      </c>
    </row>
    <row r="2129" spans="1:11" x14ac:dyDescent="0.25">
      <c r="A2129" s="3">
        <v>39357</v>
      </c>
      <c r="B2129" s="2">
        <v>133.00000131130221</v>
      </c>
      <c r="C2129" s="2">
        <v>134.00211930274961</v>
      </c>
      <c r="D2129" s="2">
        <v>133.00000131130221</v>
      </c>
      <c r="E2129" s="2">
        <v>136.02215051651001</v>
      </c>
      <c r="F2129" s="2">
        <v>133.00000131130221</v>
      </c>
      <c r="G2129" s="2">
        <v>177.08669602870941</v>
      </c>
      <c r="H2129" s="2">
        <v>133.00000131130221</v>
      </c>
      <c r="I2129" s="2">
        <v>93.893975019454956</v>
      </c>
      <c r="J2129" s="2">
        <v>133.00000131130221</v>
      </c>
      <c r="K2129" s="2">
        <v>90.127214789390564</v>
      </c>
    </row>
    <row r="2130" spans="1:11" x14ac:dyDescent="0.25">
      <c r="A2130" s="3">
        <v>39358</v>
      </c>
      <c r="B2130" s="2">
        <v>129.99999523162839</v>
      </c>
      <c r="C2130" s="2">
        <v>133.03497433662409</v>
      </c>
      <c r="D2130" s="2">
        <v>129.99999523162839</v>
      </c>
      <c r="E2130" s="2">
        <v>136.73633337020871</v>
      </c>
      <c r="F2130" s="2">
        <v>129.99999523162839</v>
      </c>
      <c r="G2130" s="2">
        <v>175.35470426082611</v>
      </c>
      <c r="H2130" s="2">
        <v>129.99999523162839</v>
      </c>
      <c r="I2130" s="2">
        <v>95.738142728805542</v>
      </c>
      <c r="J2130" s="2">
        <v>129.99999523162839</v>
      </c>
      <c r="K2130" s="2">
        <v>91.294988989830017</v>
      </c>
    </row>
    <row r="2131" spans="1:11" x14ac:dyDescent="0.25">
      <c r="A2131" s="3">
        <v>39359</v>
      </c>
      <c r="B2131" s="2">
        <v>137.9999965429306</v>
      </c>
      <c r="C2131" s="2">
        <v>129.20418381690979</v>
      </c>
      <c r="D2131" s="2">
        <v>137.9999965429306</v>
      </c>
      <c r="E2131" s="2">
        <v>137.0886564254761</v>
      </c>
      <c r="F2131" s="2">
        <v>137.9999965429306</v>
      </c>
      <c r="G2131" s="2">
        <v>174.44346845149991</v>
      </c>
      <c r="H2131" s="2">
        <v>137.9999965429306</v>
      </c>
      <c r="I2131" s="2">
        <v>93.237370252609253</v>
      </c>
      <c r="J2131" s="2">
        <v>137.9999965429306</v>
      </c>
      <c r="K2131" s="2">
        <v>92.811688780784607</v>
      </c>
    </row>
    <row r="2132" spans="1:11" x14ac:dyDescent="0.25">
      <c r="A2132" s="3">
        <v>39360</v>
      </c>
      <c r="B2132" s="2">
        <v>144.99999582767489</v>
      </c>
      <c r="C2132" s="2">
        <v>126.4044344425201</v>
      </c>
      <c r="D2132" s="2">
        <v>144.99999582767489</v>
      </c>
      <c r="E2132" s="2">
        <v>136.81495189666751</v>
      </c>
      <c r="F2132" s="2">
        <v>144.99999582767489</v>
      </c>
      <c r="G2132" s="2">
        <v>174.87852275371549</v>
      </c>
      <c r="H2132" s="2">
        <v>144.99999582767489</v>
      </c>
      <c r="I2132" s="2">
        <v>93.124955892562866</v>
      </c>
      <c r="J2132" s="2">
        <v>144.99999582767489</v>
      </c>
      <c r="K2132" s="2">
        <v>90.297684073448181</v>
      </c>
    </row>
    <row r="2133" spans="1:11" x14ac:dyDescent="0.25">
      <c r="A2133" s="3">
        <v>39361</v>
      </c>
      <c r="B2133" s="2">
        <v>158.00000727176669</v>
      </c>
      <c r="C2133" s="2">
        <v>125.5458891391754</v>
      </c>
      <c r="D2133" s="2">
        <v>158.00000727176669</v>
      </c>
      <c r="E2133" s="2">
        <v>136.13241910934451</v>
      </c>
      <c r="F2133" s="2">
        <v>158.00000727176669</v>
      </c>
      <c r="G2133" s="2">
        <v>176.35153234004969</v>
      </c>
      <c r="H2133" s="2">
        <v>158.00000727176669</v>
      </c>
      <c r="I2133" s="2">
        <v>94.578355550765991</v>
      </c>
      <c r="J2133" s="2">
        <v>158.00000727176669</v>
      </c>
      <c r="K2133" s="2">
        <v>90.242311358451843</v>
      </c>
    </row>
    <row r="2134" spans="1:11" x14ac:dyDescent="0.25">
      <c r="A2134" s="3">
        <v>39362</v>
      </c>
      <c r="B2134" s="2">
        <v>150.99999308586121</v>
      </c>
      <c r="C2134" s="2">
        <v>130.27110695838931</v>
      </c>
      <c r="D2134" s="2">
        <v>150.99999308586121</v>
      </c>
      <c r="E2134" s="2">
        <v>135.85430383682251</v>
      </c>
      <c r="F2134" s="2">
        <v>150.99999308586121</v>
      </c>
      <c r="G2134" s="2">
        <v>177.28166282176969</v>
      </c>
      <c r="H2134" s="2">
        <v>150.99999308586121</v>
      </c>
      <c r="I2134" s="2">
        <v>96.170037984848022</v>
      </c>
      <c r="J2134" s="2">
        <v>150.99999308586121</v>
      </c>
      <c r="K2134" s="2">
        <v>91.929897665977478</v>
      </c>
    </row>
    <row r="2135" spans="1:11" x14ac:dyDescent="0.25">
      <c r="A2135" s="3">
        <v>39363</v>
      </c>
      <c r="B2135" s="2">
        <v>123.00000339746479</v>
      </c>
      <c r="C2135" s="2">
        <v>132.7103674411774</v>
      </c>
      <c r="D2135" s="2">
        <v>123.00000339746479</v>
      </c>
      <c r="E2135" s="2">
        <v>136.5392804145813</v>
      </c>
      <c r="F2135" s="2">
        <v>123.00000339746479</v>
      </c>
      <c r="G2135" s="2">
        <v>177.5266379117966</v>
      </c>
      <c r="H2135" s="2">
        <v>123.00000339746479</v>
      </c>
      <c r="I2135" s="2">
        <v>96.435397863388062</v>
      </c>
      <c r="J2135" s="2">
        <v>123.00000339746479</v>
      </c>
      <c r="K2135" s="2">
        <v>93.11269223690033</v>
      </c>
    </row>
    <row r="2136" spans="1:11" x14ac:dyDescent="0.25">
      <c r="A2136" s="3">
        <v>39364</v>
      </c>
      <c r="B2136" s="2">
        <v>97.999997437000275</v>
      </c>
      <c r="C2136" s="2">
        <v>133.21712613105771</v>
      </c>
      <c r="D2136" s="2">
        <v>97.999997437000275</v>
      </c>
      <c r="E2136" s="2">
        <v>136.8640065193176</v>
      </c>
      <c r="F2136" s="2">
        <v>97.999997437000275</v>
      </c>
      <c r="G2136" s="2">
        <v>175.8986562490463</v>
      </c>
      <c r="H2136" s="2">
        <v>97.999997437000275</v>
      </c>
      <c r="I2136" s="2">
        <v>96.360057592391968</v>
      </c>
      <c r="J2136" s="2">
        <v>97.999997437000275</v>
      </c>
      <c r="K2136" s="2">
        <v>93.253538012504578</v>
      </c>
    </row>
    <row r="2137" spans="1:11" x14ac:dyDescent="0.25">
      <c r="A2137" s="3">
        <v>39365</v>
      </c>
      <c r="B2137" s="2">
        <v>100.00000149011611</v>
      </c>
      <c r="C2137" s="2">
        <v>131.9485008716583</v>
      </c>
      <c r="D2137" s="2">
        <v>100.00000149011611</v>
      </c>
      <c r="E2137" s="2">
        <v>137.31950521469119</v>
      </c>
      <c r="F2137" s="2">
        <v>100.00000149011611</v>
      </c>
      <c r="G2137" s="2">
        <v>175.0129908323288</v>
      </c>
      <c r="H2137" s="2">
        <v>100.00000149011611</v>
      </c>
      <c r="I2137" s="2">
        <v>94.96268630027771</v>
      </c>
      <c r="J2137" s="2">
        <v>100.00000149011611</v>
      </c>
      <c r="K2137" s="2">
        <v>93.254908919334412</v>
      </c>
    </row>
    <row r="2138" spans="1:11" x14ac:dyDescent="0.25">
      <c r="A2138" s="3">
        <v>39366</v>
      </c>
      <c r="B2138" s="2">
        <v>81.000000238418579</v>
      </c>
      <c r="C2138" s="2">
        <v>151.93191170692441</v>
      </c>
      <c r="D2138" s="2">
        <v>94.999998807907104</v>
      </c>
      <c r="E2138" s="2">
        <v>137.44169473648071</v>
      </c>
      <c r="F2138" s="2">
        <v>94.999998807907104</v>
      </c>
      <c r="G2138" s="2">
        <v>174.90588128566739</v>
      </c>
      <c r="H2138" s="2">
        <v>94.999998807907104</v>
      </c>
      <c r="I2138" s="2">
        <v>94.19664740562439</v>
      </c>
      <c r="J2138" s="2">
        <v>94.999998807907104</v>
      </c>
      <c r="K2138" s="2">
        <v>92.141136527061462</v>
      </c>
    </row>
    <row r="2139" spans="1:11" x14ac:dyDescent="0.25">
      <c r="A2139" s="3">
        <v>39367</v>
      </c>
      <c r="B2139" s="2">
        <v>60.499999672174447</v>
      </c>
      <c r="C2139" s="2">
        <v>154.32754158973691</v>
      </c>
      <c r="D2139" s="2">
        <v>60.499999672174447</v>
      </c>
      <c r="E2139" s="2">
        <v>128.2159686088562</v>
      </c>
      <c r="F2139" s="2">
        <v>119.999997317791</v>
      </c>
      <c r="G2139" s="2">
        <v>175.51194131374359</v>
      </c>
      <c r="H2139" s="2">
        <v>119.999997317791</v>
      </c>
      <c r="I2139" s="2">
        <v>94.931691884994507</v>
      </c>
      <c r="J2139" s="2">
        <v>119.999997317791</v>
      </c>
      <c r="K2139" s="2">
        <v>91.45711362361908</v>
      </c>
    </row>
    <row r="2140" spans="1:11" x14ac:dyDescent="0.25">
      <c r="A2140" s="3">
        <v>39368</v>
      </c>
      <c r="B2140" s="2">
        <v>65.999999642372131</v>
      </c>
      <c r="C2140" s="2">
        <v>151.5399515628815</v>
      </c>
      <c r="D2140" s="2">
        <v>65.999999642372131</v>
      </c>
      <c r="E2140" s="2">
        <v>128.6625266075134</v>
      </c>
      <c r="F2140" s="2">
        <v>65.999999642372131</v>
      </c>
      <c r="G2140" s="2">
        <v>151.81891620159149</v>
      </c>
      <c r="H2140" s="2">
        <v>102.4999991059303</v>
      </c>
      <c r="I2140" s="2">
        <v>95.980018377304077</v>
      </c>
      <c r="J2140" s="2">
        <v>102.4999991059303</v>
      </c>
      <c r="K2140" s="2">
        <v>92.415913939476013</v>
      </c>
    </row>
    <row r="2141" spans="1:11" x14ac:dyDescent="0.25">
      <c r="A2141" s="3">
        <v>39369</v>
      </c>
      <c r="B2141" s="2">
        <v>62.5</v>
      </c>
      <c r="C2141" s="2">
        <v>155.40006756782529</v>
      </c>
      <c r="D2141" s="2">
        <v>62.5</v>
      </c>
      <c r="E2141" s="2">
        <v>128.31926345825201</v>
      </c>
      <c r="F2141" s="2">
        <v>62.5</v>
      </c>
      <c r="G2141" s="2">
        <v>150.95542371273041</v>
      </c>
      <c r="H2141" s="2">
        <v>62.5</v>
      </c>
      <c r="I2141" s="2">
        <v>75.092405080795288</v>
      </c>
      <c r="J2141" s="2">
        <v>93.000002205371857</v>
      </c>
      <c r="K2141" s="2">
        <v>93.685194849967957</v>
      </c>
    </row>
    <row r="2142" spans="1:11" x14ac:dyDescent="0.25">
      <c r="A2142" s="3">
        <v>39370</v>
      </c>
      <c r="B2142" s="2">
        <v>69.750003516674042</v>
      </c>
      <c r="C2142" s="2">
        <v>155.4482281208038</v>
      </c>
      <c r="D2142" s="2">
        <v>69.750003516674042</v>
      </c>
      <c r="E2142" s="2">
        <v>128.85105609893799</v>
      </c>
      <c r="F2142" s="2">
        <v>69.750003516674042</v>
      </c>
      <c r="G2142" s="2">
        <v>152.02783048152921</v>
      </c>
      <c r="H2142" s="2">
        <v>69.750003516674042</v>
      </c>
      <c r="I2142" s="2">
        <v>74.771016836166382</v>
      </c>
      <c r="J2142" s="2">
        <v>69.750003516674042</v>
      </c>
      <c r="K2142" s="2">
        <v>98.955795168876648</v>
      </c>
    </row>
    <row r="2143" spans="1:11" x14ac:dyDescent="0.25">
      <c r="A2143" s="3">
        <v>39371</v>
      </c>
      <c r="B2143" s="2">
        <v>63.749998807907097</v>
      </c>
      <c r="C2143" s="2">
        <v>155.99015355110171</v>
      </c>
      <c r="D2143" s="2">
        <v>63.749998807907097</v>
      </c>
      <c r="E2143" s="2">
        <v>129.05400991439819</v>
      </c>
      <c r="F2143" s="2">
        <v>63.749998807907097</v>
      </c>
      <c r="G2143" s="2">
        <v>150.63576400279999</v>
      </c>
      <c r="H2143" s="2">
        <v>63.749998807907097</v>
      </c>
      <c r="I2143" s="2">
        <v>75.643986463546753</v>
      </c>
      <c r="J2143" s="2">
        <v>63.749998807907097</v>
      </c>
      <c r="K2143" s="2">
        <v>99.017366766929626</v>
      </c>
    </row>
    <row r="2144" spans="1:11" x14ac:dyDescent="0.25">
      <c r="A2144" s="3">
        <v>39372</v>
      </c>
      <c r="B2144" s="2">
        <v>50.500001758337021</v>
      </c>
      <c r="C2144" s="2">
        <v>155.5197536945343</v>
      </c>
      <c r="D2144" s="2">
        <v>50.500001758337021</v>
      </c>
      <c r="E2144" s="2">
        <v>128.93372774124151</v>
      </c>
      <c r="F2144" s="2">
        <v>50.500001758337021</v>
      </c>
      <c r="G2144" s="2">
        <v>150.66872537136081</v>
      </c>
      <c r="H2144" s="2">
        <v>50.500001758337021</v>
      </c>
      <c r="I2144" s="2">
        <v>74.637860059738159</v>
      </c>
      <c r="J2144" s="2">
        <v>50.500001758337021</v>
      </c>
      <c r="K2144" s="2">
        <v>99.700257182121277</v>
      </c>
    </row>
    <row r="2145" spans="1:11" x14ac:dyDescent="0.25">
      <c r="A2145" s="3">
        <v>39373</v>
      </c>
      <c r="B2145" s="2">
        <v>48.500001430511468</v>
      </c>
      <c r="C2145" s="2">
        <v>155.74660897254941</v>
      </c>
      <c r="D2145" s="2">
        <v>48.500001430511468</v>
      </c>
      <c r="E2145" s="2">
        <v>129.11707162857061</v>
      </c>
      <c r="F2145" s="2">
        <v>48.500001430511468</v>
      </c>
      <c r="G2145" s="2">
        <v>150.4123657941818</v>
      </c>
      <c r="H2145" s="2">
        <v>48.500001430511468</v>
      </c>
      <c r="I2145" s="2">
        <v>75.051277875900269</v>
      </c>
      <c r="J2145" s="2">
        <v>48.500001430511468</v>
      </c>
      <c r="K2145" s="2">
        <v>99.148020148277283</v>
      </c>
    </row>
    <row r="2146" spans="1:11" x14ac:dyDescent="0.25">
      <c r="A2146" s="3">
        <v>39374</v>
      </c>
      <c r="B2146" s="2">
        <v>50.00000074505806</v>
      </c>
      <c r="C2146" s="2">
        <v>154.9889147281647</v>
      </c>
      <c r="D2146" s="2">
        <v>50.00000074505806</v>
      </c>
      <c r="E2146" s="2">
        <v>129.0354132652283</v>
      </c>
      <c r="F2146" s="2">
        <v>50.00000074505806</v>
      </c>
      <c r="G2146" s="2">
        <v>150.6522744894028</v>
      </c>
      <c r="H2146" s="2">
        <v>50.00000074505806</v>
      </c>
      <c r="I2146" s="2">
        <v>74.472993612289429</v>
      </c>
      <c r="J2146" s="2">
        <v>50.00000074505806</v>
      </c>
      <c r="K2146" s="2">
        <v>99.587365984916687</v>
      </c>
    </row>
    <row r="2147" spans="1:11" x14ac:dyDescent="0.25">
      <c r="A2147" s="3">
        <v>39375</v>
      </c>
      <c r="B2147" s="2">
        <v>50.00000074505806</v>
      </c>
      <c r="C2147" s="2">
        <v>154.22096848487851</v>
      </c>
      <c r="D2147" s="2">
        <v>50.00000074505806</v>
      </c>
      <c r="E2147" s="2">
        <v>129.1155219078064</v>
      </c>
      <c r="F2147" s="2">
        <v>50.00000074505806</v>
      </c>
      <c r="G2147" s="2">
        <v>150.58831870555881</v>
      </c>
      <c r="H2147" s="2">
        <v>50.00000074505806</v>
      </c>
      <c r="I2147" s="2">
        <v>75.132578611373901</v>
      </c>
      <c r="J2147" s="2">
        <v>50.00000074505806</v>
      </c>
      <c r="K2147" s="2">
        <v>99.062666296958923</v>
      </c>
    </row>
    <row r="2148" spans="1:11" x14ac:dyDescent="0.25">
      <c r="A2148" s="3">
        <v>39376</v>
      </c>
      <c r="B2148" s="2">
        <v>50.999999046325676</v>
      </c>
      <c r="C2148" s="2">
        <v>155.28193116188049</v>
      </c>
      <c r="D2148" s="2">
        <v>50.999999046325676</v>
      </c>
      <c r="E2148" s="2">
        <v>129.07564640045169</v>
      </c>
      <c r="F2148" s="2">
        <v>50.999999046325676</v>
      </c>
      <c r="G2148" s="2">
        <v>150.89969336986539</v>
      </c>
      <c r="H2148" s="2">
        <v>50.999999046325676</v>
      </c>
      <c r="I2148" s="2">
        <v>74.787706136703491</v>
      </c>
      <c r="J2148" s="2">
        <v>50.999999046325676</v>
      </c>
      <c r="K2148" s="2">
        <v>99.743768572807312</v>
      </c>
    </row>
    <row r="2149" spans="1:11" x14ac:dyDescent="0.25">
      <c r="A2149" s="3">
        <v>39377</v>
      </c>
      <c r="B2149" s="2">
        <v>48.500001430511468</v>
      </c>
      <c r="C2149" s="2">
        <v>154.4769108295441</v>
      </c>
      <c r="D2149" s="2">
        <v>48.500001430511468</v>
      </c>
      <c r="E2149" s="2">
        <v>129.16231155395511</v>
      </c>
      <c r="F2149" s="2">
        <v>48.500001430511468</v>
      </c>
      <c r="G2149" s="2">
        <v>151.21285617351529</v>
      </c>
      <c r="H2149" s="2">
        <v>48.500001430511468</v>
      </c>
      <c r="I2149" s="2">
        <v>75.428098440170288</v>
      </c>
      <c r="J2149" s="2">
        <v>48.500001430511468</v>
      </c>
      <c r="K2149" s="2">
        <v>99.541589617729187</v>
      </c>
    </row>
    <row r="2150" spans="1:11" x14ac:dyDescent="0.25">
      <c r="A2150" s="3">
        <v>39378</v>
      </c>
      <c r="B2150" s="2">
        <v>39.999999105930328</v>
      </c>
      <c r="C2150" s="2">
        <v>153.0660688877106</v>
      </c>
      <c r="D2150" s="2">
        <v>39.999999105930328</v>
      </c>
      <c r="E2150" s="2">
        <v>128.97145748138431</v>
      </c>
      <c r="F2150" s="2">
        <v>39.999999105930328</v>
      </c>
      <c r="G2150" s="2">
        <v>150.82429349422449</v>
      </c>
      <c r="H2150" s="2">
        <v>39.999999105930328</v>
      </c>
      <c r="I2150" s="2">
        <v>75.791329145431519</v>
      </c>
      <c r="J2150" s="2">
        <v>39.999999105930328</v>
      </c>
      <c r="K2150" s="2">
        <v>100.1618355512619</v>
      </c>
    </row>
    <row r="2151" spans="1:11" x14ac:dyDescent="0.25">
      <c r="A2151" s="3">
        <v>39379</v>
      </c>
      <c r="B2151" s="2">
        <v>41.000001132488251</v>
      </c>
      <c r="C2151" s="2">
        <v>155.9506952762604</v>
      </c>
      <c r="D2151" s="2">
        <v>41.000001132488251</v>
      </c>
      <c r="E2151" s="2">
        <v>128.73160839080811</v>
      </c>
      <c r="F2151" s="2">
        <v>41.000001132488251</v>
      </c>
      <c r="G2151" s="2">
        <v>151.10711753368381</v>
      </c>
      <c r="H2151" s="2">
        <v>41.000001132488251</v>
      </c>
      <c r="I2151" s="2">
        <v>75.361579656600952</v>
      </c>
      <c r="J2151" s="2">
        <v>41.000001132488251</v>
      </c>
      <c r="K2151" s="2">
        <v>100.50295293331151</v>
      </c>
    </row>
    <row r="2152" spans="1:11" x14ac:dyDescent="0.25">
      <c r="A2152" s="3">
        <v>39380</v>
      </c>
      <c r="B2152" s="2">
        <v>37.999998778104782</v>
      </c>
      <c r="C2152" s="2">
        <v>156.64783120155329</v>
      </c>
      <c r="D2152" s="2">
        <v>37.999998778104782</v>
      </c>
      <c r="E2152" s="2">
        <v>129.25535440444949</v>
      </c>
      <c r="F2152" s="2">
        <v>37.999998778104782</v>
      </c>
      <c r="G2152" s="2">
        <v>151.64916217327121</v>
      </c>
      <c r="H2152" s="2">
        <v>37.999998778104782</v>
      </c>
      <c r="I2152" s="2">
        <v>75.419157743453979</v>
      </c>
      <c r="J2152" s="2">
        <v>37.999998778104782</v>
      </c>
      <c r="K2152" s="2">
        <v>100.1908034086227</v>
      </c>
    </row>
    <row r="2153" spans="1:11" x14ac:dyDescent="0.25">
      <c r="A2153" s="3">
        <v>39381</v>
      </c>
      <c r="B2153" s="2">
        <v>37.000000476837158</v>
      </c>
      <c r="C2153" s="2">
        <v>156.92153573036191</v>
      </c>
      <c r="D2153" s="2">
        <v>37.000000476837158</v>
      </c>
      <c r="E2153" s="2">
        <v>129.19765710830691</v>
      </c>
      <c r="F2153" s="2">
        <v>37.000000476837158</v>
      </c>
      <c r="G2153" s="2">
        <v>150.5918353796005</v>
      </c>
      <c r="H2153" s="2">
        <v>37.000000476837158</v>
      </c>
      <c r="I2153" s="2">
        <v>75.724214315414429</v>
      </c>
      <c r="J2153" s="2">
        <v>37.000000476837158</v>
      </c>
      <c r="K2153" s="2">
        <v>100.20856559276579</v>
      </c>
    </row>
    <row r="2154" spans="1:11" x14ac:dyDescent="0.25">
      <c r="A2154" s="3">
        <v>39382</v>
      </c>
      <c r="B2154" s="2">
        <v>61.999998986721039</v>
      </c>
      <c r="C2154" s="2">
        <v>133.7712109088898</v>
      </c>
      <c r="D2154" s="2">
        <v>32.999999821186073</v>
      </c>
      <c r="E2154" s="2">
        <v>129.17077541351321</v>
      </c>
      <c r="F2154" s="2">
        <v>32.999999821186073</v>
      </c>
      <c r="G2154" s="2">
        <v>150.29232203960419</v>
      </c>
      <c r="H2154" s="2">
        <v>32.999999821186073</v>
      </c>
      <c r="I2154" s="2">
        <v>75.208991765975952</v>
      </c>
      <c r="J2154" s="2">
        <v>32.999999821186073</v>
      </c>
      <c r="K2154" s="2">
        <v>100.58312118053441</v>
      </c>
    </row>
    <row r="2155" spans="1:11" x14ac:dyDescent="0.25">
      <c r="A2155" s="3">
        <v>39383</v>
      </c>
      <c r="B2155" s="2">
        <v>64.000003039836884</v>
      </c>
      <c r="C2155" s="2">
        <v>134.12609696388239</v>
      </c>
      <c r="D2155" s="2">
        <v>64.000003039836884</v>
      </c>
      <c r="E2155" s="2">
        <v>134.43154096603391</v>
      </c>
      <c r="F2155" s="2">
        <v>28.99999916553497</v>
      </c>
      <c r="G2155" s="2">
        <v>150.17144381999969</v>
      </c>
      <c r="H2155" s="2">
        <v>28.99999916553497</v>
      </c>
      <c r="I2155" s="2">
        <v>74.691027402877808</v>
      </c>
      <c r="J2155" s="2">
        <v>28.99999916553497</v>
      </c>
      <c r="K2155" s="2">
        <v>100.15569627284999</v>
      </c>
    </row>
    <row r="2156" spans="1:11" x14ac:dyDescent="0.25">
      <c r="A2156" s="3">
        <v>39384</v>
      </c>
      <c r="B2156" s="2">
        <v>58.499999344348907</v>
      </c>
      <c r="C2156" s="2">
        <v>137.1636688709259</v>
      </c>
      <c r="D2156" s="2">
        <v>58.499999344348907</v>
      </c>
      <c r="E2156" s="2">
        <v>134.6967816352844</v>
      </c>
      <c r="F2156" s="2">
        <v>58.499999344348907</v>
      </c>
      <c r="G2156" s="2">
        <v>173.39091002941129</v>
      </c>
      <c r="H2156" s="2">
        <v>28.000000864267349</v>
      </c>
      <c r="I2156" s="2">
        <v>74.436396360397339</v>
      </c>
      <c r="J2156" s="2">
        <v>28.000000864267349</v>
      </c>
      <c r="K2156" s="2">
        <v>99.616572260856628</v>
      </c>
    </row>
    <row r="2157" spans="1:11" x14ac:dyDescent="0.25">
      <c r="A2157" s="3">
        <v>39385</v>
      </c>
      <c r="B2157" s="2">
        <v>64.000003039836884</v>
      </c>
      <c r="C2157" s="2">
        <v>136.16159558296201</v>
      </c>
      <c r="D2157" s="2">
        <v>64.000003039836884</v>
      </c>
      <c r="E2157" s="2">
        <v>135.0170969963074</v>
      </c>
      <c r="F2157" s="2">
        <v>64.000003039836884</v>
      </c>
      <c r="G2157" s="2">
        <v>173.3769029378891</v>
      </c>
      <c r="H2157" s="2">
        <v>64.000003039836884</v>
      </c>
      <c r="I2157" s="2">
        <v>89.412063360214233</v>
      </c>
      <c r="J2157" s="2">
        <v>27.00000070035458</v>
      </c>
      <c r="K2157" s="2">
        <v>99.248334765434265</v>
      </c>
    </row>
    <row r="2158" spans="1:11" x14ac:dyDescent="0.25">
      <c r="A2158" s="3">
        <v>39386</v>
      </c>
      <c r="B2158" s="2">
        <v>59.000000357627869</v>
      </c>
      <c r="C2158" s="2">
        <v>137.05542683601379</v>
      </c>
      <c r="D2158" s="2">
        <v>59.000000357627869</v>
      </c>
      <c r="E2158" s="2">
        <v>134.35918092727661</v>
      </c>
      <c r="F2158" s="2">
        <v>59.000000357627869</v>
      </c>
      <c r="G2158" s="2">
        <v>172.03991115093231</v>
      </c>
      <c r="H2158" s="2">
        <v>59.000000357627869</v>
      </c>
      <c r="I2158" s="2">
        <v>90.06163477897644</v>
      </c>
      <c r="J2158" s="2">
        <v>59.000000357627869</v>
      </c>
      <c r="K2158" s="2">
        <v>91.182038187980652</v>
      </c>
    </row>
    <row r="2159" spans="1:11" x14ac:dyDescent="0.25">
      <c r="A2159" s="3">
        <v>39387</v>
      </c>
      <c r="B2159" s="2">
        <v>61.000000685453408</v>
      </c>
      <c r="C2159" s="2">
        <v>141.67800545692441</v>
      </c>
      <c r="D2159" s="2">
        <v>61.000000685453408</v>
      </c>
      <c r="E2159" s="2">
        <v>134.48679447174069</v>
      </c>
      <c r="F2159" s="2">
        <v>61.000000685453408</v>
      </c>
      <c r="G2159" s="2">
        <v>172.19506204128271</v>
      </c>
      <c r="H2159" s="2">
        <v>61.000000685453408</v>
      </c>
      <c r="I2159" s="2">
        <v>89.425891637802124</v>
      </c>
      <c r="J2159" s="2">
        <v>61.000000685453408</v>
      </c>
      <c r="K2159" s="2">
        <v>92.340871691703796</v>
      </c>
    </row>
    <row r="2160" spans="1:11" x14ac:dyDescent="0.25">
      <c r="A2160" s="3">
        <v>39388</v>
      </c>
      <c r="B2160" s="2">
        <v>59.999998658895493</v>
      </c>
      <c r="C2160" s="2">
        <v>141.84239506721499</v>
      </c>
      <c r="D2160" s="2">
        <v>59.999998658895493</v>
      </c>
      <c r="E2160" s="2">
        <v>135.54304838180539</v>
      </c>
      <c r="F2160" s="2">
        <v>59.999998658895493</v>
      </c>
      <c r="G2160" s="2">
        <v>171.81156575679779</v>
      </c>
      <c r="H2160" s="2">
        <v>59.999998658895493</v>
      </c>
      <c r="I2160" s="2">
        <v>88.947266340255737</v>
      </c>
      <c r="J2160" s="2">
        <v>59.999998658895493</v>
      </c>
      <c r="K2160" s="2">
        <v>92.351540923118591</v>
      </c>
    </row>
    <row r="2161" spans="1:11" x14ac:dyDescent="0.25">
      <c r="A2161" s="3">
        <v>39389</v>
      </c>
      <c r="B2161" s="2">
        <v>52.99999937415123</v>
      </c>
      <c r="C2161" s="2">
        <v>142.2368586063385</v>
      </c>
      <c r="D2161" s="2">
        <v>52.99999937415123</v>
      </c>
      <c r="E2161" s="2">
        <v>135.6087923049927</v>
      </c>
      <c r="F2161" s="2">
        <v>52.99999937415123</v>
      </c>
      <c r="G2161" s="2">
        <v>170.41186988353729</v>
      </c>
      <c r="H2161" s="2">
        <v>52.99999937415123</v>
      </c>
      <c r="I2161" s="2">
        <v>89.042633771896362</v>
      </c>
      <c r="J2161" s="2">
        <v>52.99999937415123</v>
      </c>
      <c r="K2161" s="2">
        <v>92.16587245464325</v>
      </c>
    </row>
    <row r="2162" spans="1:11" x14ac:dyDescent="0.25">
      <c r="A2162" s="3">
        <v>39390</v>
      </c>
      <c r="B2162" s="2">
        <v>59.000000357627869</v>
      </c>
      <c r="C2162" s="2">
        <v>142.47956871986389</v>
      </c>
      <c r="D2162" s="2">
        <v>59.000000357627869</v>
      </c>
      <c r="E2162" s="2">
        <v>135.50806045532229</v>
      </c>
      <c r="F2162" s="2">
        <v>59.000000357627869</v>
      </c>
      <c r="G2162" s="2">
        <v>170.44518887996671</v>
      </c>
      <c r="H2162" s="2">
        <v>59.000000357627869</v>
      </c>
      <c r="I2162" s="2">
        <v>88.615268468856812</v>
      </c>
      <c r="J2162" s="2">
        <v>59.000000357627869</v>
      </c>
      <c r="K2162" s="2">
        <v>92.577621340751648</v>
      </c>
    </row>
    <row r="2163" spans="1:11" x14ac:dyDescent="0.25">
      <c r="A2163" s="3">
        <v>39391</v>
      </c>
      <c r="B2163" s="2">
        <v>48.000000417232513</v>
      </c>
      <c r="C2163" s="2">
        <v>143.9458429813385</v>
      </c>
      <c r="D2163" s="2">
        <v>48.000000417232513</v>
      </c>
      <c r="E2163" s="2">
        <v>135.36298274993899</v>
      </c>
      <c r="F2163" s="2">
        <v>48.000000417232513</v>
      </c>
      <c r="G2163" s="2">
        <v>170.21696269512179</v>
      </c>
      <c r="H2163" s="2">
        <v>48.000000417232513</v>
      </c>
      <c r="I2163" s="2">
        <v>88.968366384506226</v>
      </c>
      <c r="J2163" s="2">
        <v>48.000000417232513</v>
      </c>
      <c r="K2163" s="2">
        <v>92.527076601982117</v>
      </c>
    </row>
    <row r="2164" spans="1:11" x14ac:dyDescent="0.25">
      <c r="A2164" s="3">
        <v>39392</v>
      </c>
      <c r="B2164" s="2">
        <v>46.999998390674591</v>
      </c>
      <c r="C2164" s="2">
        <v>141.4852440357208</v>
      </c>
      <c r="D2164" s="2">
        <v>46.999998390674591</v>
      </c>
      <c r="E2164" s="2">
        <v>135.64372062683111</v>
      </c>
      <c r="F2164" s="2">
        <v>46.999998390674591</v>
      </c>
      <c r="G2164" s="2">
        <v>170.03922164440161</v>
      </c>
      <c r="H2164" s="2">
        <v>46.999998390674591</v>
      </c>
      <c r="I2164" s="2">
        <v>88.875621557235718</v>
      </c>
      <c r="J2164" s="2">
        <v>46.999998390674591</v>
      </c>
      <c r="K2164" s="2">
        <v>93.20579469203949</v>
      </c>
    </row>
    <row r="2165" spans="1:11" x14ac:dyDescent="0.25">
      <c r="A2165" s="3">
        <v>39393</v>
      </c>
      <c r="B2165" s="2">
        <v>46.500001102685928</v>
      </c>
      <c r="C2165" s="2">
        <v>141.45079255104059</v>
      </c>
      <c r="D2165" s="2">
        <v>46.500001102685928</v>
      </c>
      <c r="E2165" s="2">
        <v>134.92703437805179</v>
      </c>
      <c r="F2165" s="2">
        <v>46.500001102685928</v>
      </c>
      <c r="G2165" s="2">
        <v>169.5273965597153</v>
      </c>
      <c r="H2165" s="2">
        <v>46.500001102685928</v>
      </c>
      <c r="I2165" s="2">
        <v>88.818758726119995</v>
      </c>
      <c r="J2165" s="2">
        <v>46.500001102685928</v>
      </c>
      <c r="K2165" s="2">
        <v>93.592926859855652</v>
      </c>
    </row>
    <row r="2166" spans="1:11" x14ac:dyDescent="0.25">
      <c r="A2166" s="3">
        <v>39394</v>
      </c>
      <c r="B2166" s="2">
        <v>41.999999433755868</v>
      </c>
      <c r="C2166" s="2">
        <v>140.12375473976141</v>
      </c>
      <c r="D2166" s="2">
        <v>41.999999433755868</v>
      </c>
      <c r="E2166" s="2">
        <v>135.4115009307861</v>
      </c>
      <c r="F2166" s="2">
        <v>41.999999433755868</v>
      </c>
      <c r="G2166" s="2">
        <v>170.30028998851779</v>
      </c>
      <c r="H2166" s="2">
        <v>41.999999433755868</v>
      </c>
      <c r="I2166" s="2">
        <v>88.521450757980347</v>
      </c>
      <c r="J2166" s="2">
        <v>41.999999433755868</v>
      </c>
      <c r="K2166" s="2">
        <v>93.981549143791199</v>
      </c>
    </row>
    <row r="2167" spans="1:11" x14ac:dyDescent="0.25">
      <c r="A2167" s="3">
        <v>39395</v>
      </c>
      <c r="B2167" s="2">
        <v>98.999999463558197</v>
      </c>
      <c r="C2167" s="2">
        <v>136.59527897834781</v>
      </c>
      <c r="D2167" s="2">
        <v>98.999999463558197</v>
      </c>
      <c r="E2167" s="2">
        <v>135.15633344650271</v>
      </c>
      <c r="F2167" s="2">
        <v>98.999999463558197</v>
      </c>
      <c r="G2167" s="2">
        <v>170.39881646633151</v>
      </c>
      <c r="H2167" s="2">
        <v>98.999999463558197</v>
      </c>
      <c r="I2167" s="2">
        <v>88.470309972763062</v>
      </c>
      <c r="J2167" s="2">
        <v>98.999999463558197</v>
      </c>
      <c r="K2167" s="2">
        <v>93.711182475090027</v>
      </c>
    </row>
    <row r="2168" spans="1:11" x14ac:dyDescent="0.25">
      <c r="A2168" s="3">
        <v>39396</v>
      </c>
      <c r="B2168" s="2">
        <v>71.999996900558472</v>
      </c>
      <c r="C2168" s="2">
        <v>132.99193978309631</v>
      </c>
      <c r="D2168" s="2">
        <v>71.999996900558472</v>
      </c>
      <c r="E2168" s="2">
        <v>134.56308841705319</v>
      </c>
      <c r="F2168" s="2">
        <v>71.999996900558472</v>
      </c>
      <c r="G2168" s="2">
        <v>170.77784240245819</v>
      </c>
      <c r="H2168" s="2">
        <v>71.999996900558472</v>
      </c>
      <c r="I2168" s="2">
        <v>89.499682188034058</v>
      </c>
      <c r="J2168" s="2">
        <v>71.999996900558472</v>
      </c>
      <c r="K2168" s="2">
        <v>93.487665057182312</v>
      </c>
    </row>
    <row r="2169" spans="1:11" x14ac:dyDescent="0.25">
      <c r="A2169" s="3">
        <v>39397</v>
      </c>
      <c r="B2169" s="2">
        <v>59.000000357627869</v>
      </c>
      <c r="C2169" s="2">
        <v>135.7937157154083</v>
      </c>
      <c r="D2169" s="2">
        <v>59.000000357627869</v>
      </c>
      <c r="E2169" s="2">
        <v>133.9446306228638</v>
      </c>
      <c r="F2169" s="2">
        <v>59.000000357627869</v>
      </c>
      <c r="G2169" s="2">
        <v>172.03103005886081</v>
      </c>
      <c r="H2169" s="2">
        <v>59.000000357627869</v>
      </c>
      <c r="I2169" s="2">
        <v>89.833706617355347</v>
      </c>
      <c r="J2169" s="2">
        <v>59.000000357627869</v>
      </c>
      <c r="K2169" s="2">
        <v>94.529852271080017</v>
      </c>
    </row>
    <row r="2170" spans="1:11" x14ac:dyDescent="0.25">
      <c r="A2170" s="3">
        <v>39398</v>
      </c>
      <c r="B2170" s="2">
        <v>75.000002980232239</v>
      </c>
      <c r="C2170" s="2">
        <v>141.53400063514709</v>
      </c>
      <c r="D2170" s="2">
        <v>61.000000685453408</v>
      </c>
      <c r="E2170" s="2">
        <v>134.65934991836551</v>
      </c>
      <c r="F2170" s="2">
        <v>61.000000685453408</v>
      </c>
      <c r="G2170" s="2">
        <v>173.49778115749359</v>
      </c>
      <c r="H2170" s="2">
        <v>61.000000685453408</v>
      </c>
      <c r="I2170" s="2">
        <v>90.590566396713257</v>
      </c>
      <c r="J2170" s="2">
        <v>61.000000685453408</v>
      </c>
      <c r="K2170" s="2">
        <v>94.686374068260193</v>
      </c>
    </row>
    <row r="2171" spans="1:11" x14ac:dyDescent="0.25">
      <c r="A2171" s="3">
        <v>39399</v>
      </c>
      <c r="B2171" s="2">
        <v>86.999997496604919</v>
      </c>
      <c r="C2171" s="2">
        <v>139.2801105976105</v>
      </c>
      <c r="D2171" s="2">
        <v>86.999997496604919</v>
      </c>
      <c r="E2171" s="2">
        <v>135.50794124603269</v>
      </c>
      <c r="F2171" s="2">
        <v>57.000000029802322</v>
      </c>
      <c r="G2171" s="2">
        <v>172.51668870449069</v>
      </c>
      <c r="H2171" s="2">
        <v>57.000000029802322</v>
      </c>
      <c r="I2171" s="2">
        <v>91.018766164779663</v>
      </c>
      <c r="J2171" s="2">
        <v>57.000000029802322</v>
      </c>
      <c r="K2171" s="2">
        <v>95.051154494285583</v>
      </c>
    </row>
    <row r="2172" spans="1:11" x14ac:dyDescent="0.25">
      <c r="A2172" s="3">
        <v>39400</v>
      </c>
      <c r="B2172" s="2">
        <v>108.0000028014183</v>
      </c>
      <c r="C2172" s="2">
        <v>133.81949067115781</v>
      </c>
      <c r="D2172" s="2">
        <v>108.0000028014183</v>
      </c>
      <c r="E2172" s="2">
        <v>135.06793975830081</v>
      </c>
      <c r="F2172" s="2">
        <v>108.0000028014183</v>
      </c>
      <c r="G2172" s="2">
        <v>170.39816081523901</v>
      </c>
      <c r="H2172" s="2">
        <v>59.000000357627869</v>
      </c>
      <c r="I2172" s="2">
        <v>90.943902730941772</v>
      </c>
      <c r="J2172" s="2">
        <v>59.000000357627869</v>
      </c>
      <c r="K2172" s="2">
        <v>95.197960734367371</v>
      </c>
    </row>
    <row r="2173" spans="1:11" x14ac:dyDescent="0.25">
      <c r="A2173" s="3">
        <v>39401</v>
      </c>
      <c r="B2173" s="2">
        <v>104.0000021457672</v>
      </c>
      <c r="C2173" s="2">
        <v>134.09033417701721</v>
      </c>
      <c r="D2173" s="2">
        <v>104.0000021457672</v>
      </c>
      <c r="E2173" s="2">
        <v>134.22662019729611</v>
      </c>
      <c r="F2173" s="2">
        <v>104.0000021457672</v>
      </c>
      <c r="G2173" s="2">
        <v>171.22344672679901</v>
      </c>
      <c r="H2173" s="2">
        <v>104.0000021457672</v>
      </c>
      <c r="I2173" s="2">
        <v>89.63128924369812</v>
      </c>
      <c r="J2173" s="2">
        <v>60.499999672174447</v>
      </c>
      <c r="K2173" s="2">
        <v>95.260843634605408</v>
      </c>
    </row>
    <row r="2174" spans="1:11" x14ac:dyDescent="0.25">
      <c r="A2174" s="3">
        <v>39402</v>
      </c>
      <c r="B2174" s="2">
        <v>87.999999523162842</v>
      </c>
      <c r="C2174" s="2">
        <v>135.38387417793271</v>
      </c>
      <c r="D2174" s="2">
        <v>87.999999523162842</v>
      </c>
      <c r="E2174" s="2">
        <v>134.16117429733279</v>
      </c>
      <c r="F2174" s="2">
        <v>87.999999523162842</v>
      </c>
      <c r="G2174" s="2">
        <v>173.31378161907199</v>
      </c>
      <c r="H2174" s="2">
        <v>87.999999523162842</v>
      </c>
      <c r="I2174" s="2">
        <v>89.999765157699585</v>
      </c>
      <c r="J2174" s="2">
        <v>87.999999523162842</v>
      </c>
      <c r="K2174" s="2">
        <v>94.660505652427673</v>
      </c>
    </row>
    <row r="2175" spans="1:11" x14ac:dyDescent="0.25">
      <c r="A2175" s="3">
        <v>39403</v>
      </c>
      <c r="B2175" s="2">
        <v>63.000001013278961</v>
      </c>
      <c r="C2175" s="2">
        <v>135.9042227268219</v>
      </c>
      <c r="D2175" s="2">
        <v>63.000001013278961</v>
      </c>
      <c r="E2175" s="2">
        <v>135.39046049118039</v>
      </c>
      <c r="F2175" s="2">
        <v>63.000001013278961</v>
      </c>
      <c r="G2175" s="2">
        <v>173.25769364833829</v>
      </c>
      <c r="H2175" s="2">
        <v>63.000001013278961</v>
      </c>
      <c r="I2175" s="2">
        <v>91.205090284347534</v>
      </c>
      <c r="J2175" s="2">
        <v>63.000001013278961</v>
      </c>
      <c r="K2175" s="2">
        <v>94.827756285667419</v>
      </c>
    </row>
    <row r="2176" spans="1:11" x14ac:dyDescent="0.25">
      <c r="A2176" s="3">
        <v>39404</v>
      </c>
      <c r="B2176" s="2">
        <v>52.99999937415123</v>
      </c>
      <c r="C2176" s="2">
        <v>136.93633675575259</v>
      </c>
      <c r="D2176" s="2">
        <v>52.99999937415123</v>
      </c>
      <c r="E2176" s="2">
        <v>135.345458984375</v>
      </c>
      <c r="F2176" s="2">
        <v>52.99999937415123</v>
      </c>
      <c r="G2176" s="2">
        <v>173.91906678676611</v>
      </c>
      <c r="H2176" s="2">
        <v>52.99999937415123</v>
      </c>
      <c r="I2176" s="2">
        <v>90.796917676925659</v>
      </c>
      <c r="J2176" s="2">
        <v>52.99999937415123</v>
      </c>
      <c r="K2176" s="2">
        <v>95.654532313346863</v>
      </c>
    </row>
    <row r="2177" spans="1:11" x14ac:dyDescent="0.25">
      <c r="A2177" s="3">
        <v>39405</v>
      </c>
      <c r="B2177" s="2">
        <v>37.999998778104782</v>
      </c>
      <c r="C2177" s="2">
        <v>137.40482926368711</v>
      </c>
      <c r="D2177" s="2">
        <v>37.999998778104782</v>
      </c>
      <c r="E2177" s="2">
        <v>135.67537069320679</v>
      </c>
      <c r="F2177" s="2">
        <v>37.999998778104782</v>
      </c>
      <c r="G2177" s="2">
        <v>173.05843532085419</v>
      </c>
      <c r="H2177" s="2">
        <v>37.999998778104782</v>
      </c>
      <c r="I2177" s="2">
        <v>90.722769498825073</v>
      </c>
      <c r="J2177" s="2">
        <v>37.999998778104782</v>
      </c>
      <c r="K2177" s="2">
        <v>95.215722918510437</v>
      </c>
    </row>
    <row r="2178" spans="1:11" x14ac:dyDescent="0.25">
      <c r="A2178" s="3">
        <v>39406</v>
      </c>
      <c r="B2178" s="2">
        <v>28.99999916553497</v>
      </c>
      <c r="C2178" s="2">
        <v>137.40721344947809</v>
      </c>
      <c r="D2178" s="2">
        <v>28.99999916553497</v>
      </c>
      <c r="E2178" s="2">
        <v>135.8144283294678</v>
      </c>
      <c r="F2178" s="2">
        <v>28.99999916553497</v>
      </c>
      <c r="G2178" s="2">
        <v>172.66879975795749</v>
      </c>
      <c r="H2178" s="2">
        <v>28.99999916553497</v>
      </c>
      <c r="I2178" s="2">
        <v>91.075509786605835</v>
      </c>
      <c r="J2178" s="2">
        <v>28.99999916553497</v>
      </c>
      <c r="K2178" s="2">
        <v>92.290922999382019</v>
      </c>
    </row>
    <row r="2179" spans="1:11" x14ac:dyDescent="0.25">
      <c r="A2179" s="3">
        <v>39407</v>
      </c>
      <c r="B2179" s="2">
        <v>34.000001847743988</v>
      </c>
      <c r="C2179" s="2">
        <v>132.84233212471011</v>
      </c>
      <c r="D2179" s="2">
        <v>34.000001847743988</v>
      </c>
      <c r="E2179" s="2">
        <v>135.77574491500849</v>
      </c>
      <c r="F2179" s="2">
        <v>34.000001847743988</v>
      </c>
      <c r="G2179" s="2">
        <v>172.19178378582001</v>
      </c>
      <c r="H2179" s="2">
        <v>34.000001847743988</v>
      </c>
      <c r="I2179" s="2">
        <v>91.160386800765991</v>
      </c>
      <c r="J2179" s="2">
        <v>34.000001847743988</v>
      </c>
      <c r="K2179" s="2">
        <v>93.109950423240662</v>
      </c>
    </row>
    <row r="2180" spans="1:11" x14ac:dyDescent="0.25">
      <c r="A2180" s="3">
        <v>39408</v>
      </c>
      <c r="B2180" s="2">
        <v>41.999999433755868</v>
      </c>
      <c r="C2180" s="2">
        <v>135.31842827796939</v>
      </c>
      <c r="D2180" s="2">
        <v>41.999999433755868</v>
      </c>
      <c r="E2180" s="2">
        <v>135.0324749946594</v>
      </c>
      <c r="F2180" s="2">
        <v>41.999999433755868</v>
      </c>
      <c r="G2180" s="2">
        <v>172.17634618282321</v>
      </c>
      <c r="H2180" s="2">
        <v>41.999999433755868</v>
      </c>
      <c r="I2180" s="2">
        <v>91.544240713119507</v>
      </c>
      <c r="J2180" s="2">
        <v>41.999999433755868</v>
      </c>
      <c r="K2180" s="2">
        <v>93.123659491539001</v>
      </c>
    </row>
    <row r="2181" spans="1:11" x14ac:dyDescent="0.25">
      <c r="A2181" s="3">
        <v>39409</v>
      </c>
      <c r="B2181" s="2">
        <v>39.000000804662697</v>
      </c>
      <c r="C2181" s="2">
        <v>134.2062056064606</v>
      </c>
      <c r="D2181" s="2">
        <v>39.000000804662697</v>
      </c>
      <c r="E2181" s="2">
        <v>135.21778583526611</v>
      </c>
      <c r="F2181" s="2">
        <v>39.000000804662697</v>
      </c>
      <c r="G2181" s="2">
        <v>173.7895458936691</v>
      </c>
      <c r="H2181" s="2">
        <v>39.000000804662697</v>
      </c>
      <c r="I2181" s="2">
        <v>91.261595487594604</v>
      </c>
      <c r="J2181" s="2">
        <v>39.000000804662697</v>
      </c>
      <c r="K2181" s="2">
        <v>93.758270144462585</v>
      </c>
    </row>
    <row r="2182" spans="1:11" x14ac:dyDescent="0.25">
      <c r="A2182" s="3">
        <v>39410</v>
      </c>
      <c r="B2182" s="2">
        <v>39.999999105930328</v>
      </c>
      <c r="C2182" s="2">
        <v>132.4564516544342</v>
      </c>
      <c r="D2182" s="2">
        <v>39.999999105930328</v>
      </c>
      <c r="E2182" s="2">
        <v>134.96088981628421</v>
      </c>
      <c r="F2182" s="2">
        <v>39.999999105930328</v>
      </c>
      <c r="G2182" s="2">
        <v>172.1529811620712</v>
      </c>
      <c r="H2182" s="2">
        <v>39.999999105930328</v>
      </c>
      <c r="I2182" s="2">
        <v>92.175096273422241</v>
      </c>
      <c r="J2182" s="2">
        <v>39.999999105930328</v>
      </c>
      <c r="K2182" s="2">
        <v>93.155011534690857</v>
      </c>
    </row>
    <row r="2183" spans="1:11" x14ac:dyDescent="0.25">
      <c r="A2183" s="3">
        <v>39411</v>
      </c>
      <c r="B2183" s="2">
        <v>90.999998152256012</v>
      </c>
      <c r="C2183" s="2">
        <v>134.65490937232971</v>
      </c>
      <c r="D2183" s="2">
        <v>68.999998271465302</v>
      </c>
      <c r="E2183" s="2">
        <v>134.58943367004389</v>
      </c>
      <c r="F2183" s="2">
        <v>68.999998271465302</v>
      </c>
      <c r="G2183" s="2">
        <v>172.5261062383652</v>
      </c>
      <c r="H2183" s="2">
        <v>68.999998271465302</v>
      </c>
      <c r="I2183" s="2">
        <v>91.937154531478882</v>
      </c>
      <c r="J2183" s="2">
        <v>68.999998271465302</v>
      </c>
      <c r="K2183" s="2">
        <v>93.432649970054626</v>
      </c>
    </row>
    <row r="2184" spans="1:11" x14ac:dyDescent="0.25">
      <c r="A2184" s="3">
        <v>39412</v>
      </c>
      <c r="B2184" s="2">
        <v>81.000000238418579</v>
      </c>
      <c r="C2184" s="2">
        <v>134.916216135025</v>
      </c>
      <c r="D2184" s="2">
        <v>81.000000238418579</v>
      </c>
      <c r="E2184" s="2">
        <v>134.24175977706909</v>
      </c>
      <c r="F2184" s="2">
        <v>86.000002920627594</v>
      </c>
      <c r="G2184" s="2">
        <v>172.8615611791611</v>
      </c>
      <c r="H2184" s="2">
        <v>86.000002920627594</v>
      </c>
      <c r="I2184" s="2">
        <v>91.864675283432007</v>
      </c>
      <c r="J2184" s="2">
        <v>86.000002920627594</v>
      </c>
      <c r="K2184" s="2">
        <v>93.821927905082703</v>
      </c>
    </row>
    <row r="2185" spans="1:11" x14ac:dyDescent="0.25">
      <c r="A2185" s="3">
        <v>39413</v>
      </c>
      <c r="B2185" s="2">
        <v>71.000002324581146</v>
      </c>
      <c r="C2185" s="2">
        <v>135.2943480014801</v>
      </c>
      <c r="D2185" s="2">
        <v>71.000002324581146</v>
      </c>
      <c r="E2185" s="2">
        <v>134.68086719512939</v>
      </c>
      <c r="F2185" s="2">
        <v>71.000002324581146</v>
      </c>
      <c r="G2185" s="2">
        <v>171.7437356710434</v>
      </c>
      <c r="H2185" s="2">
        <v>112.0000034570694</v>
      </c>
      <c r="I2185" s="2">
        <v>92.361420392990112</v>
      </c>
      <c r="J2185" s="2">
        <v>112.0000034570694</v>
      </c>
      <c r="K2185" s="2">
        <v>93.410119414329529</v>
      </c>
    </row>
    <row r="2186" spans="1:11" x14ac:dyDescent="0.25">
      <c r="A2186" s="3">
        <v>39414</v>
      </c>
      <c r="B2186" s="2">
        <v>59.000000357627869</v>
      </c>
      <c r="C2186" s="2">
        <v>136.25755906105039</v>
      </c>
      <c r="D2186" s="2">
        <v>59.000000357627869</v>
      </c>
      <c r="E2186" s="2">
        <v>134.9553465843201</v>
      </c>
      <c r="F2186" s="2">
        <v>59.000000357627869</v>
      </c>
      <c r="G2186" s="2">
        <v>171.68740928173071</v>
      </c>
      <c r="H2186" s="2">
        <v>59.000000357627869</v>
      </c>
      <c r="I2186" s="2">
        <v>90.010732412338257</v>
      </c>
      <c r="J2186" s="2">
        <v>86.999997496604919</v>
      </c>
      <c r="K2186" s="2">
        <v>94.043299555778503</v>
      </c>
    </row>
    <row r="2187" spans="1:11" x14ac:dyDescent="0.25">
      <c r="A2187" s="3">
        <v>39415</v>
      </c>
      <c r="B2187" s="2">
        <v>68.999998271465302</v>
      </c>
      <c r="C2187" s="2">
        <v>128.71721386909479</v>
      </c>
      <c r="D2187" s="2">
        <v>68.999998271465302</v>
      </c>
      <c r="E2187" s="2">
        <v>135.25909185409549</v>
      </c>
      <c r="F2187" s="2">
        <v>68.999998271465302</v>
      </c>
      <c r="G2187" s="2">
        <v>171.56921327114111</v>
      </c>
      <c r="H2187" s="2">
        <v>68.999998271465302</v>
      </c>
      <c r="I2187" s="2">
        <v>90.839952230453491</v>
      </c>
      <c r="J2187" s="2">
        <v>68.999998271465302</v>
      </c>
      <c r="K2187" s="2">
        <v>90.614661574363708</v>
      </c>
    </row>
    <row r="2188" spans="1:11" x14ac:dyDescent="0.25">
      <c r="A2188" s="3">
        <v>39416</v>
      </c>
      <c r="B2188" s="2">
        <v>64.999997615814209</v>
      </c>
      <c r="C2188" s="2">
        <v>134.4359219074249</v>
      </c>
      <c r="D2188" s="2">
        <v>64.999997615814209</v>
      </c>
      <c r="E2188" s="2">
        <v>133.54223966598511</v>
      </c>
      <c r="F2188" s="2">
        <v>64.999997615814209</v>
      </c>
      <c r="G2188" s="2">
        <v>171.2297052145004</v>
      </c>
      <c r="H2188" s="2">
        <v>64.999997615814209</v>
      </c>
      <c r="I2188" s="2">
        <v>91.224640607833862</v>
      </c>
      <c r="J2188" s="2">
        <v>64.999997615814209</v>
      </c>
      <c r="K2188" s="2">
        <v>91.720327734947205</v>
      </c>
    </row>
    <row r="2189" spans="1:11" x14ac:dyDescent="0.25">
      <c r="A2189" s="3">
        <v>39417</v>
      </c>
      <c r="B2189" s="2">
        <v>90.000003576278687</v>
      </c>
      <c r="C2189" s="2">
        <v>129.5529901981354</v>
      </c>
      <c r="D2189" s="2">
        <v>90.000003576278687</v>
      </c>
      <c r="E2189" s="2">
        <v>134.9256634712219</v>
      </c>
      <c r="F2189" s="2">
        <v>90.000003576278687</v>
      </c>
      <c r="G2189" s="2">
        <v>173.88246953487399</v>
      </c>
      <c r="H2189" s="2">
        <v>90.000003576278687</v>
      </c>
      <c r="I2189" s="2">
        <v>91.307967901229858</v>
      </c>
      <c r="J2189" s="2">
        <v>90.000003576278687</v>
      </c>
      <c r="K2189" s="2">
        <v>92.092975974082947</v>
      </c>
    </row>
    <row r="2190" spans="1:11" x14ac:dyDescent="0.25">
      <c r="A2190" s="3">
        <v>39418</v>
      </c>
      <c r="B2190" s="2">
        <v>93.999996781349182</v>
      </c>
      <c r="C2190" s="2">
        <v>130.3072273731232</v>
      </c>
      <c r="D2190" s="2">
        <v>93.999996781349182</v>
      </c>
      <c r="E2190" s="2">
        <v>133.9271068572998</v>
      </c>
      <c r="F2190" s="2">
        <v>93.999996781349182</v>
      </c>
      <c r="G2190" s="2">
        <v>171.82318866252899</v>
      </c>
      <c r="H2190" s="2">
        <v>93.999996781349182</v>
      </c>
      <c r="I2190" s="2">
        <v>91.990917921066284</v>
      </c>
      <c r="J2190" s="2">
        <v>93.999996781349182</v>
      </c>
      <c r="K2190" s="2">
        <v>92.174336314201355</v>
      </c>
    </row>
    <row r="2191" spans="1:11" x14ac:dyDescent="0.25">
      <c r="A2191" s="3">
        <v>39419</v>
      </c>
      <c r="B2191" s="2">
        <v>86.000002920627594</v>
      </c>
      <c r="C2191" s="2">
        <v>129.15864586830139</v>
      </c>
      <c r="D2191" s="2">
        <v>86.000002920627594</v>
      </c>
      <c r="E2191" s="2">
        <v>134.30166244506839</v>
      </c>
      <c r="F2191" s="2">
        <v>86.000002920627594</v>
      </c>
      <c r="G2191" s="2">
        <v>173.69399964809421</v>
      </c>
      <c r="H2191" s="2">
        <v>86.000002920627594</v>
      </c>
      <c r="I2191" s="2">
        <v>91.670840978622437</v>
      </c>
      <c r="J2191" s="2">
        <v>86.000002920627594</v>
      </c>
      <c r="K2191" s="2">
        <v>92.271193861961365</v>
      </c>
    </row>
    <row r="2192" spans="1:11" x14ac:dyDescent="0.25">
      <c r="A2192" s="3">
        <v>39420</v>
      </c>
      <c r="B2192" s="2">
        <v>93.999996781349182</v>
      </c>
      <c r="C2192" s="2">
        <v>129.96998429298401</v>
      </c>
      <c r="D2192" s="2">
        <v>93.999996781349182</v>
      </c>
      <c r="E2192" s="2">
        <v>134.11253690719599</v>
      </c>
      <c r="F2192" s="2">
        <v>93.999996781349182</v>
      </c>
      <c r="G2192" s="2">
        <v>173.64631593227389</v>
      </c>
      <c r="H2192" s="2">
        <v>93.999996781349182</v>
      </c>
      <c r="I2192" s="2">
        <v>92.188209295272827</v>
      </c>
      <c r="J2192" s="2">
        <v>93.999996781349182</v>
      </c>
      <c r="K2192" s="2">
        <v>92.353209853172302</v>
      </c>
    </row>
    <row r="2193" spans="1:11" x14ac:dyDescent="0.25">
      <c r="A2193" s="3">
        <v>39421</v>
      </c>
      <c r="B2193" s="2">
        <v>119.0000027418137</v>
      </c>
      <c r="C2193" s="2">
        <v>130.43466210365301</v>
      </c>
      <c r="D2193" s="2">
        <v>119.0000027418137</v>
      </c>
      <c r="E2193" s="2">
        <v>133.49425792694089</v>
      </c>
      <c r="F2193" s="2">
        <v>119.0000027418137</v>
      </c>
      <c r="G2193" s="2">
        <v>174.24111068248749</v>
      </c>
      <c r="H2193" s="2">
        <v>119.0000027418137</v>
      </c>
      <c r="I2193" s="2">
        <v>92.309087514877319</v>
      </c>
      <c r="J2193" s="2">
        <v>119.0000027418137</v>
      </c>
      <c r="K2193" s="2">
        <v>92.38104522228241</v>
      </c>
    </row>
    <row r="2194" spans="1:11" x14ac:dyDescent="0.25">
      <c r="A2194" s="3">
        <v>39422</v>
      </c>
      <c r="B2194" s="2">
        <v>108.9999973773956</v>
      </c>
      <c r="C2194" s="2">
        <v>133.07467103004461</v>
      </c>
      <c r="D2194" s="2">
        <v>108.9999973773956</v>
      </c>
      <c r="E2194" s="2">
        <v>133.40842723846441</v>
      </c>
      <c r="F2194" s="2">
        <v>108.9999973773956</v>
      </c>
      <c r="G2194" s="2">
        <v>173.69018495082861</v>
      </c>
      <c r="H2194" s="2">
        <v>108.9999973773956</v>
      </c>
      <c r="I2194" s="2">
        <v>92.310518026351929</v>
      </c>
      <c r="J2194" s="2">
        <v>108.9999973773956</v>
      </c>
      <c r="K2194" s="2">
        <v>92.511638998985291</v>
      </c>
    </row>
    <row r="2195" spans="1:11" x14ac:dyDescent="0.25">
      <c r="A2195" s="3">
        <v>39423</v>
      </c>
      <c r="B2195" s="2">
        <v>97.000002861022949</v>
      </c>
      <c r="C2195" s="2">
        <v>137.4348700046539</v>
      </c>
      <c r="D2195" s="2">
        <v>97.000002861022949</v>
      </c>
      <c r="E2195" s="2">
        <v>133.31013917922971</v>
      </c>
      <c r="F2195" s="2">
        <v>97.000002861022949</v>
      </c>
      <c r="G2195" s="2">
        <v>173.2504814863205</v>
      </c>
      <c r="H2195" s="2">
        <v>97.000002861022949</v>
      </c>
      <c r="I2195" s="2">
        <v>90.740889310836792</v>
      </c>
      <c r="J2195" s="2">
        <v>97.000002861022949</v>
      </c>
      <c r="K2195" s="2">
        <v>92.317506670951843</v>
      </c>
    </row>
    <row r="2196" spans="1:11" x14ac:dyDescent="0.25">
      <c r="A2196" s="3">
        <v>39424</v>
      </c>
      <c r="B2196" s="2">
        <v>87.999999523162842</v>
      </c>
      <c r="C2196" s="2">
        <v>136.30130887031561</v>
      </c>
      <c r="D2196" s="2">
        <v>87.999999523162842</v>
      </c>
      <c r="E2196" s="2">
        <v>134.06145572662351</v>
      </c>
      <c r="F2196" s="2">
        <v>87.999999523162842</v>
      </c>
      <c r="G2196" s="2">
        <v>172.31689393520361</v>
      </c>
      <c r="H2196" s="2">
        <v>87.999999523162842</v>
      </c>
      <c r="I2196" s="2">
        <v>90.45526385307312</v>
      </c>
      <c r="J2196" s="2">
        <v>87.999999523162842</v>
      </c>
      <c r="K2196" s="2">
        <v>90.7621830701828</v>
      </c>
    </row>
    <row r="2197" spans="1:11" x14ac:dyDescent="0.25">
      <c r="A2197" s="3">
        <v>39425</v>
      </c>
      <c r="B2197" s="2">
        <v>93.999996781349182</v>
      </c>
      <c r="C2197" s="2">
        <v>136.1443102359772</v>
      </c>
      <c r="D2197" s="2">
        <v>93.999996781349182</v>
      </c>
      <c r="E2197" s="2">
        <v>134.55331325531009</v>
      </c>
      <c r="F2197" s="2">
        <v>93.999996781349182</v>
      </c>
      <c r="G2197" s="2">
        <v>170.6811040639877</v>
      </c>
      <c r="H2197" s="2">
        <v>93.999996781349182</v>
      </c>
      <c r="I2197" s="2">
        <v>88.315695524215698</v>
      </c>
      <c r="J2197" s="2">
        <v>93.999996781349182</v>
      </c>
      <c r="K2197" s="2">
        <v>90.458855032920837</v>
      </c>
    </row>
    <row r="2198" spans="1:11" x14ac:dyDescent="0.25">
      <c r="A2198" s="3">
        <v>39426</v>
      </c>
      <c r="B2198" s="2">
        <v>87.999999523162842</v>
      </c>
      <c r="C2198" s="2">
        <v>135.0777447223663</v>
      </c>
      <c r="D2198" s="2">
        <v>87.999999523162842</v>
      </c>
      <c r="E2198" s="2">
        <v>134.9213719367981</v>
      </c>
      <c r="F2198" s="2">
        <v>87.999999523162842</v>
      </c>
      <c r="G2198" s="2">
        <v>171.1953729391098</v>
      </c>
      <c r="H2198" s="2">
        <v>87.999999523162842</v>
      </c>
      <c r="I2198" s="2">
        <v>87.342709302902222</v>
      </c>
      <c r="J2198" s="2">
        <v>87.999999523162842</v>
      </c>
      <c r="K2198" s="2">
        <v>88.304504752159119</v>
      </c>
    </row>
    <row r="2199" spans="1:11" x14ac:dyDescent="0.25">
      <c r="A2199" s="3">
        <v>39427</v>
      </c>
      <c r="B2199" s="2">
        <v>57.999998331069953</v>
      </c>
      <c r="C2199" s="2">
        <v>130.22533059120181</v>
      </c>
      <c r="D2199" s="2">
        <v>76.999999582767487</v>
      </c>
      <c r="E2199" s="2">
        <v>134.9908709526062</v>
      </c>
      <c r="F2199" s="2">
        <v>76.999999582767487</v>
      </c>
      <c r="G2199" s="2">
        <v>171.37925326824191</v>
      </c>
      <c r="H2199" s="2">
        <v>76.999999582767487</v>
      </c>
      <c r="I2199" s="2">
        <v>89.215368032455444</v>
      </c>
      <c r="J2199" s="2">
        <v>76.999999582767487</v>
      </c>
      <c r="K2199" s="2">
        <v>87.307676672935486</v>
      </c>
    </row>
    <row r="2200" spans="1:11" x14ac:dyDescent="0.25">
      <c r="A2200" s="3">
        <v>39428</v>
      </c>
      <c r="B2200" s="2">
        <v>97.999997437000275</v>
      </c>
      <c r="C2200" s="2">
        <v>128.3438503742218</v>
      </c>
      <c r="D2200" s="2">
        <v>97.999997437000275</v>
      </c>
      <c r="E2200" s="2">
        <v>134.46551561355591</v>
      </c>
      <c r="F2200" s="2">
        <v>78.000001609325409</v>
      </c>
      <c r="G2200" s="2">
        <v>171.8368977308273</v>
      </c>
      <c r="H2200" s="2">
        <v>78.000001609325409</v>
      </c>
      <c r="I2200" s="2">
        <v>90.220779180526733</v>
      </c>
      <c r="J2200" s="2">
        <v>78.000001609325409</v>
      </c>
      <c r="K2200" s="2">
        <v>89.401945471763611</v>
      </c>
    </row>
    <row r="2201" spans="1:11" x14ac:dyDescent="0.25">
      <c r="A2201" s="3">
        <v>39429</v>
      </c>
      <c r="B2201" s="2">
        <v>105.9999987483025</v>
      </c>
      <c r="C2201" s="2">
        <v>132.68378376960749</v>
      </c>
      <c r="D2201" s="2">
        <v>105.9999987483025</v>
      </c>
      <c r="E2201" s="2">
        <v>133.53186845779419</v>
      </c>
      <c r="F2201" s="2">
        <v>105.9999987483025</v>
      </c>
      <c r="G2201" s="2">
        <v>173.90422523021701</v>
      </c>
      <c r="H2201" s="2">
        <v>68.999998271465302</v>
      </c>
      <c r="I2201" s="2">
        <v>91.017574071884155</v>
      </c>
      <c r="J2201" s="2">
        <v>68.999998271465302</v>
      </c>
      <c r="K2201" s="2">
        <v>90.830370783805847</v>
      </c>
    </row>
    <row r="2202" spans="1:11" x14ac:dyDescent="0.25">
      <c r="A2202" s="3">
        <v>39430</v>
      </c>
      <c r="B2202" s="2">
        <v>101.000003516674</v>
      </c>
      <c r="C2202" s="2">
        <v>134.2066824436188</v>
      </c>
      <c r="D2202" s="2">
        <v>101.000003516674</v>
      </c>
      <c r="E2202" s="2">
        <v>132.5143575668335</v>
      </c>
      <c r="F2202" s="2">
        <v>101.000003516674</v>
      </c>
      <c r="G2202" s="2">
        <v>174.4602173566818</v>
      </c>
      <c r="H2202" s="2">
        <v>101.000003516674</v>
      </c>
      <c r="I2202" s="2">
        <v>92.774003744125366</v>
      </c>
      <c r="J2202" s="2">
        <v>82.000002264976501</v>
      </c>
      <c r="K2202" s="2">
        <v>91.615363955497742</v>
      </c>
    </row>
    <row r="2203" spans="1:11" x14ac:dyDescent="0.25">
      <c r="A2203" s="3">
        <v>39431</v>
      </c>
      <c r="B2203" s="2">
        <v>87.999999523162842</v>
      </c>
      <c r="C2203" s="2">
        <v>135.03661751747131</v>
      </c>
      <c r="D2203" s="2">
        <v>87.999999523162842</v>
      </c>
      <c r="E2203" s="2">
        <v>133.384108543396</v>
      </c>
      <c r="F2203" s="2">
        <v>87.999999523162842</v>
      </c>
      <c r="G2203" s="2">
        <v>172.41691052913669</v>
      </c>
      <c r="H2203" s="2">
        <v>87.999999523162842</v>
      </c>
      <c r="I2203" s="2">
        <v>91.783612966537476</v>
      </c>
      <c r="J2203" s="2">
        <v>87.999999523162842</v>
      </c>
      <c r="K2203" s="2">
        <v>93.55984628200531</v>
      </c>
    </row>
    <row r="2204" spans="1:11" x14ac:dyDescent="0.25">
      <c r="A2204" s="3">
        <v>39432</v>
      </c>
      <c r="B2204" s="2">
        <v>79.999998211860657</v>
      </c>
      <c r="C2204" s="2">
        <v>135.12888550758359</v>
      </c>
      <c r="D2204" s="2">
        <v>79.999998211860657</v>
      </c>
      <c r="E2204" s="2">
        <v>134.1655254364014</v>
      </c>
      <c r="F2204" s="2">
        <v>79.999998211860657</v>
      </c>
      <c r="G2204" s="2">
        <v>172.00128734111789</v>
      </c>
      <c r="H2204" s="2">
        <v>79.999998211860657</v>
      </c>
      <c r="I2204" s="2">
        <v>86.892217397689819</v>
      </c>
      <c r="J2204" s="2">
        <v>79.999998211860657</v>
      </c>
      <c r="K2204" s="2">
        <v>92.075273394584656</v>
      </c>
    </row>
    <row r="2205" spans="1:11" x14ac:dyDescent="0.25">
      <c r="A2205" s="3">
        <v>39433</v>
      </c>
      <c r="B2205" s="2">
        <v>85.000000894069672</v>
      </c>
      <c r="C2205" s="2">
        <v>132.87129998207089</v>
      </c>
      <c r="D2205" s="2">
        <v>85.000000894069672</v>
      </c>
      <c r="E2205" s="2">
        <v>134.70214605331421</v>
      </c>
      <c r="F2205" s="2">
        <v>85.000000894069672</v>
      </c>
      <c r="G2205" s="2">
        <v>171.81037366390231</v>
      </c>
      <c r="H2205" s="2">
        <v>85.000000894069672</v>
      </c>
      <c r="I2205" s="2">
        <v>87.727516889572144</v>
      </c>
      <c r="J2205" s="2">
        <v>85.000000894069672</v>
      </c>
      <c r="K2205" s="2">
        <v>86.842164397239685</v>
      </c>
    </row>
    <row r="2206" spans="1:11" x14ac:dyDescent="0.25">
      <c r="A2206" s="3">
        <v>39434</v>
      </c>
      <c r="B2206" s="2">
        <v>101.9999980926514</v>
      </c>
      <c r="C2206" s="2">
        <v>130.7012140750885</v>
      </c>
      <c r="D2206" s="2">
        <v>101.9999980926514</v>
      </c>
      <c r="E2206" s="2">
        <v>134.56827402114871</v>
      </c>
      <c r="F2206" s="2">
        <v>101.9999980926514</v>
      </c>
      <c r="G2206" s="2">
        <v>171.86324298381811</v>
      </c>
      <c r="H2206" s="2">
        <v>101.9999980926514</v>
      </c>
      <c r="I2206" s="2">
        <v>88.953226804733276</v>
      </c>
      <c r="J2206" s="2">
        <v>101.9999980926514</v>
      </c>
      <c r="K2206" s="2">
        <v>87.679192423820496</v>
      </c>
    </row>
    <row r="2207" spans="1:11" x14ac:dyDescent="0.25">
      <c r="A2207" s="3">
        <v>39435</v>
      </c>
      <c r="B2207" s="2">
        <v>104.99999672174449</v>
      </c>
      <c r="C2207" s="2">
        <v>130.87859749794009</v>
      </c>
      <c r="D2207" s="2">
        <v>104.99999672174449</v>
      </c>
      <c r="E2207" s="2">
        <v>133.85593891143799</v>
      </c>
      <c r="F2207" s="2">
        <v>104.99999672174449</v>
      </c>
      <c r="G2207" s="2">
        <v>172.61575162410739</v>
      </c>
      <c r="H2207" s="2">
        <v>104.99999672174449</v>
      </c>
      <c r="I2207" s="2">
        <v>90.200990438461304</v>
      </c>
      <c r="J2207" s="2">
        <v>104.99999672174449</v>
      </c>
      <c r="K2207" s="2">
        <v>89.013919234275818</v>
      </c>
    </row>
    <row r="2208" spans="1:11" x14ac:dyDescent="0.25">
      <c r="A2208" s="3">
        <v>39436</v>
      </c>
      <c r="B2208" s="2">
        <v>89.000001549720764</v>
      </c>
      <c r="C2208" s="2">
        <v>132.12648034095761</v>
      </c>
      <c r="D2208" s="2">
        <v>89.000001549720764</v>
      </c>
      <c r="E2208" s="2">
        <v>134.1969966888428</v>
      </c>
      <c r="F2208" s="2">
        <v>89.000001549720764</v>
      </c>
      <c r="G2208" s="2">
        <v>173.24863374233249</v>
      </c>
      <c r="H2208" s="2">
        <v>89.000001549720764</v>
      </c>
      <c r="I2208" s="2">
        <v>91.423004865646362</v>
      </c>
      <c r="J2208" s="2">
        <v>89.000001549720764</v>
      </c>
      <c r="K2208" s="2">
        <v>90.659722685813904</v>
      </c>
    </row>
    <row r="2209" spans="1:11" x14ac:dyDescent="0.25">
      <c r="A2209" s="3">
        <v>39437</v>
      </c>
      <c r="B2209" s="2">
        <v>115.99999666213991</v>
      </c>
      <c r="C2209" s="2">
        <v>134.11477208137509</v>
      </c>
      <c r="D2209" s="2">
        <v>115.99999666213991</v>
      </c>
      <c r="E2209" s="2">
        <v>134.33140516281131</v>
      </c>
      <c r="F2209" s="2">
        <v>115.99999666213991</v>
      </c>
      <c r="G2209" s="2">
        <v>173.4117716550827</v>
      </c>
      <c r="H2209" s="2">
        <v>115.99999666213991</v>
      </c>
      <c r="I2209" s="2">
        <v>91.301769018173218</v>
      </c>
      <c r="J2209" s="2">
        <v>115.99999666213991</v>
      </c>
      <c r="K2209" s="2">
        <v>91.923758387565613</v>
      </c>
    </row>
    <row r="2210" spans="1:11" x14ac:dyDescent="0.25">
      <c r="A2210" s="3">
        <v>39438</v>
      </c>
      <c r="B2210" s="2">
        <v>103.0000001192093</v>
      </c>
      <c r="C2210" s="2">
        <v>131.06074929237371</v>
      </c>
      <c r="D2210" s="2">
        <v>103.0000001192093</v>
      </c>
      <c r="E2210" s="2">
        <v>134.3950629234314</v>
      </c>
      <c r="F2210" s="2">
        <v>103.0000001192093</v>
      </c>
      <c r="G2210" s="2">
        <v>172.93314635753629</v>
      </c>
      <c r="H2210" s="2">
        <v>103.0000001192093</v>
      </c>
      <c r="I2210" s="2">
        <v>91.707557439804077</v>
      </c>
      <c r="J2210" s="2">
        <v>103.0000001192093</v>
      </c>
      <c r="K2210" s="2">
        <v>91.537997126579285</v>
      </c>
    </row>
    <row r="2211" spans="1:11" x14ac:dyDescent="0.25">
      <c r="A2211" s="3">
        <v>39439</v>
      </c>
      <c r="B2211" s="2">
        <v>105.9999987483025</v>
      </c>
      <c r="C2211" s="2">
        <v>133.1150829792023</v>
      </c>
      <c r="D2211" s="2">
        <v>105.9999987483025</v>
      </c>
      <c r="E2211" s="2">
        <v>133.86696577072141</v>
      </c>
      <c r="F2211" s="2">
        <v>105.9999987483025</v>
      </c>
      <c r="G2211" s="2">
        <v>172.04110324382779</v>
      </c>
      <c r="H2211" s="2">
        <v>105.9999987483025</v>
      </c>
      <c r="I2211" s="2">
        <v>91.306418180465698</v>
      </c>
      <c r="J2211" s="2">
        <v>105.9999987483025</v>
      </c>
      <c r="K2211" s="2">
        <v>91.959163546562195</v>
      </c>
    </row>
    <row r="2212" spans="1:11" x14ac:dyDescent="0.25">
      <c r="A2212" s="3">
        <v>39440</v>
      </c>
      <c r="B2212" s="2">
        <v>100.00000149011611</v>
      </c>
      <c r="C2212" s="2">
        <v>133.31714272499079</v>
      </c>
      <c r="D2212" s="2">
        <v>100.00000149011611</v>
      </c>
      <c r="E2212" s="2">
        <v>133.85772705078119</v>
      </c>
      <c r="F2212" s="2">
        <v>100.00000149011611</v>
      </c>
      <c r="G2212" s="2">
        <v>173.30889403820041</v>
      </c>
      <c r="H2212" s="2">
        <v>100.00000149011611</v>
      </c>
      <c r="I2212" s="2">
        <v>90.42021632194519</v>
      </c>
      <c r="J2212" s="2">
        <v>100.00000149011611</v>
      </c>
      <c r="K2212" s="2">
        <v>91.736957430839539</v>
      </c>
    </row>
    <row r="2213" spans="1:11" x14ac:dyDescent="0.25">
      <c r="A2213" s="3">
        <v>39441</v>
      </c>
      <c r="B2213" s="2">
        <v>94.999998807907104</v>
      </c>
      <c r="C2213" s="2">
        <v>134.01523232460019</v>
      </c>
      <c r="D2213" s="2">
        <v>94.999998807907104</v>
      </c>
      <c r="E2213" s="2">
        <v>133.81677865982061</v>
      </c>
      <c r="F2213" s="2">
        <v>94.999998807907104</v>
      </c>
      <c r="G2213" s="2">
        <v>172.53635823726651</v>
      </c>
      <c r="H2213" s="2">
        <v>94.999998807907104</v>
      </c>
      <c r="I2213" s="2">
        <v>90.884298086166382</v>
      </c>
      <c r="J2213" s="2">
        <v>94.999998807907104</v>
      </c>
      <c r="K2213" s="2">
        <v>90.941771864891052</v>
      </c>
    </row>
    <row r="2214" spans="1:11" x14ac:dyDescent="0.25">
      <c r="A2214" s="3">
        <v>39442</v>
      </c>
      <c r="B2214" s="2">
        <v>61.000000685453408</v>
      </c>
      <c r="C2214" s="2">
        <v>134.2414915561676</v>
      </c>
      <c r="D2214" s="2">
        <v>86.999997496604919</v>
      </c>
      <c r="E2214" s="2">
        <v>133.57287645339969</v>
      </c>
      <c r="F2214" s="2">
        <v>86.999997496604919</v>
      </c>
      <c r="G2214" s="2">
        <v>172.58869111537931</v>
      </c>
      <c r="H2214" s="2">
        <v>86.999997496604919</v>
      </c>
      <c r="I2214" s="2">
        <v>89.735835790634155</v>
      </c>
      <c r="J2214" s="2">
        <v>86.999997496604919</v>
      </c>
      <c r="K2214" s="2">
        <v>91.175183653831482</v>
      </c>
    </row>
    <row r="2215" spans="1:11" x14ac:dyDescent="0.25">
      <c r="A2215" s="3">
        <v>39443</v>
      </c>
      <c r="B2215" s="2">
        <v>71.999996900558472</v>
      </c>
      <c r="C2215" s="2">
        <v>133.8743269443512</v>
      </c>
      <c r="D2215" s="2">
        <v>71.999996900558472</v>
      </c>
      <c r="E2215" s="2">
        <v>134.18775796890259</v>
      </c>
      <c r="F2215" s="2">
        <v>67.000001668930054</v>
      </c>
      <c r="G2215" s="2">
        <v>172.23756015300751</v>
      </c>
      <c r="H2215" s="2">
        <v>67.000001668930054</v>
      </c>
      <c r="I2215" s="2">
        <v>89.37188982963562</v>
      </c>
      <c r="J2215" s="2">
        <v>67.000001668930054</v>
      </c>
      <c r="K2215" s="2">
        <v>90.361341834068298</v>
      </c>
    </row>
    <row r="2216" spans="1:11" x14ac:dyDescent="0.25">
      <c r="A2216" s="3">
        <v>39444</v>
      </c>
      <c r="B2216" s="2">
        <v>68.999998271465302</v>
      </c>
      <c r="C2216" s="2">
        <v>132.8907310962677</v>
      </c>
      <c r="D2216" s="2">
        <v>68.999998271465302</v>
      </c>
      <c r="E2216" s="2">
        <v>134.01198387145999</v>
      </c>
      <c r="F2216" s="2">
        <v>68.999998271465302</v>
      </c>
      <c r="G2216" s="2">
        <v>172.00802266597751</v>
      </c>
      <c r="H2216" s="2">
        <v>67.000001668930054</v>
      </c>
      <c r="I2216" s="2">
        <v>88.39842677116394</v>
      </c>
      <c r="J2216" s="2">
        <v>67.000001668930054</v>
      </c>
      <c r="K2216" s="2">
        <v>89.905425906181335</v>
      </c>
    </row>
    <row r="2217" spans="1:11" x14ac:dyDescent="0.25">
      <c r="A2217" s="3">
        <v>39445</v>
      </c>
      <c r="B2217" s="2">
        <v>67.000001668930054</v>
      </c>
      <c r="C2217" s="2">
        <v>134.36296582221979</v>
      </c>
      <c r="D2217" s="2">
        <v>67.000001668930054</v>
      </c>
      <c r="E2217" s="2">
        <v>133.5906386375427</v>
      </c>
      <c r="F2217" s="2">
        <v>67.000001668930054</v>
      </c>
      <c r="G2217" s="2">
        <v>172.11352288722989</v>
      </c>
      <c r="H2217" s="2">
        <v>67.000001668930054</v>
      </c>
      <c r="I2217" s="2">
        <v>89.786738157272339</v>
      </c>
      <c r="J2217" s="2">
        <v>71.000002324581146</v>
      </c>
      <c r="K2217" s="2">
        <v>88.803812861442566</v>
      </c>
    </row>
    <row r="2218" spans="1:11" x14ac:dyDescent="0.25">
      <c r="A2218" s="3">
        <v>39446</v>
      </c>
      <c r="B2218" s="2">
        <v>72.999998927116394</v>
      </c>
      <c r="C2218" s="2">
        <v>132.30255246162409</v>
      </c>
      <c r="D2218" s="2">
        <v>72.999998927116394</v>
      </c>
      <c r="E2218" s="2">
        <v>134.30631160736081</v>
      </c>
      <c r="F2218" s="2">
        <v>72.999998927116394</v>
      </c>
      <c r="G2218" s="2">
        <v>172.34621942043299</v>
      </c>
      <c r="H2218" s="2">
        <v>72.999998927116394</v>
      </c>
      <c r="I2218" s="2">
        <v>89.797109365463257</v>
      </c>
      <c r="J2218" s="2">
        <v>72.999998927116394</v>
      </c>
      <c r="K2218" s="2">
        <v>90.26847779750824</v>
      </c>
    </row>
    <row r="2219" spans="1:11" x14ac:dyDescent="0.25">
      <c r="A2219" s="3">
        <v>39447</v>
      </c>
      <c r="B2219" s="2">
        <v>72.999998927116394</v>
      </c>
      <c r="C2219" s="2">
        <v>131.76003098487851</v>
      </c>
      <c r="D2219" s="2">
        <v>72.999998927116394</v>
      </c>
      <c r="E2219" s="2">
        <v>133.98027420043951</v>
      </c>
      <c r="F2219" s="2">
        <v>72.999998927116394</v>
      </c>
      <c r="G2219" s="2">
        <v>171.920046210289</v>
      </c>
      <c r="H2219" s="2">
        <v>72.999998927116394</v>
      </c>
      <c r="I2219" s="2">
        <v>89.489907026290894</v>
      </c>
      <c r="J2219" s="2">
        <v>72.999998927116394</v>
      </c>
      <c r="K2219" s="2">
        <v>90.605601668357849</v>
      </c>
    </row>
    <row r="2220" spans="1:11" x14ac:dyDescent="0.25">
      <c r="A2220" s="3">
        <v>39448</v>
      </c>
      <c r="B2220" s="2">
        <v>83.999998867511749</v>
      </c>
      <c r="C2220" s="2">
        <v>133.39689373970029</v>
      </c>
      <c r="D2220" s="2">
        <v>83.999998867511749</v>
      </c>
      <c r="E2220" s="2">
        <v>133.6562633514404</v>
      </c>
      <c r="F2220" s="2">
        <v>83.999998867511749</v>
      </c>
      <c r="G2220" s="2">
        <v>172.64209687709811</v>
      </c>
      <c r="H2220" s="2">
        <v>83.999998867511749</v>
      </c>
      <c r="I2220" s="2">
        <v>90.110749006271362</v>
      </c>
      <c r="J2220" s="2">
        <v>83.999998867511749</v>
      </c>
      <c r="K2220" s="2">
        <v>89.879795908927917</v>
      </c>
    </row>
    <row r="2221" spans="1:11" x14ac:dyDescent="0.25">
      <c r="A2221" s="3">
        <v>39449</v>
      </c>
      <c r="B2221" s="2">
        <v>85.000000894069672</v>
      </c>
      <c r="C2221" s="2">
        <v>132.21576809883121</v>
      </c>
      <c r="D2221" s="2">
        <v>85.000000894069672</v>
      </c>
      <c r="E2221" s="2">
        <v>133.91417264938349</v>
      </c>
      <c r="F2221" s="2">
        <v>85.000000894069672</v>
      </c>
      <c r="G2221" s="2">
        <v>172.92909324169159</v>
      </c>
      <c r="H2221" s="2">
        <v>85.000000894069672</v>
      </c>
      <c r="I2221" s="2">
        <v>90.676635503768921</v>
      </c>
      <c r="J2221" s="2">
        <v>85.000000894069672</v>
      </c>
      <c r="K2221" s="2">
        <v>90.748712420463562</v>
      </c>
    </row>
    <row r="2222" spans="1:11" x14ac:dyDescent="0.25">
      <c r="A2222" s="3">
        <v>39450</v>
      </c>
      <c r="B2222" s="2">
        <v>86.999997496604919</v>
      </c>
      <c r="C2222" s="2">
        <v>134.25365090370181</v>
      </c>
      <c r="D2222" s="2">
        <v>86.999997496604919</v>
      </c>
      <c r="E2222" s="2">
        <v>133.44818353652951</v>
      </c>
      <c r="F2222" s="2">
        <v>86.999997496604919</v>
      </c>
      <c r="G2222" s="2">
        <v>172.2372621297836</v>
      </c>
      <c r="H2222" s="2">
        <v>86.999997496604919</v>
      </c>
      <c r="I2222" s="2">
        <v>90.094536542892456</v>
      </c>
      <c r="J2222" s="2">
        <v>86.999997496604919</v>
      </c>
      <c r="K2222" s="2">
        <v>91.23365581035614</v>
      </c>
    </row>
    <row r="2223" spans="1:11" x14ac:dyDescent="0.25">
      <c r="A2223" s="3">
        <v>39451</v>
      </c>
      <c r="B2223" s="2">
        <v>64.999997615814209</v>
      </c>
      <c r="C2223" s="2">
        <v>133.3673298358917</v>
      </c>
      <c r="D2223" s="2">
        <v>64.999997615814209</v>
      </c>
      <c r="E2223" s="2">
        <v>133.9143514633179</v>
      </c>
      <c r="F2223" s="2">
        <v>64.999997615814209</v>
      </c>
      <c r="G2223" s="2">
        <v>172.64024913310999</v>
      </c>
      <c r="H2223" s="2">
        <v>64.999997615814209</v>
      </c>
      <c r="I2223" s="2">
        <v>89.753478765487671</v>
      </c>
      <c r="J2223" s="2">
        <v>64.999997615814209</v>
      </c>
      <c r="K2223" s="2">
        <v>90.446576476097107</v>
      </c>
    </row>
    <row r="2224" spans="1:11" x14ac:dyDescent="0.25">
      <c r="A2224" s="3">
        <v>39452</v>
      </c>
      <c r="B2224" s="2">
        <v>78.000001609325409</v>
      </c>
      <c r="C2224" s="2">
        <v>128.38521599769589</v>
      </c>
      <c r="D2224" s="2">
        <v>78.000001609325409</v>
      </c>
      <c r="E2224" s="2">
        <v>133.96620750427249</v>
      </c>
      <c r="F2224" s="2">
        <v>78.000001609325409</v>
      </c>
      <c r="G2224" s="2">
        <v>171.92785441875461</v>
      </c>
      <c r="H2224" s="2">
        <v>78.000001609325409</v>
      </c>
      <c r="I2224" s="2">
        <v>89.421123266220093</v>
      </c>
      <c r="J2224" s="2">
        <v>78.000001609325409</v>
      </c>
      <c r="K2224" s="2">
        <v>90.224847197532654</v>
      </c>
    </row>
    <row r="2225" spans="1:11" x14ac:dyDescent="0.25">
      <c r="A2225" s="3">
        <v>39453</v>
      </c>
      <c r="B2225" s="2">
        <v>109.99999940395359</v>
      </c>
      <c r="C2225" s="2">
        <v>127.2939741611481</v>
      </c>
      <c r="D2225" s="2">
        <v>109.99999940395359</v>
      </c>
      <c r="E2225" s="2">
        <v>133.5105299949646</v>
      </c>
      <c r="F2225" s="2">
        <v>109.99999940395359</v>
      </c>
      <c r="G2225" s="2">
        <v>172.30384051799771</v>
      </c>
      <c r="H2225" s="2">
        <v>109.99999940395359</v>
      </c>
      <c r="I2225" s="2">
        <v>89.250296354293823</v>
      </c>
      <c r="J2225" s="2">
        <v>109.99999940395359</v>
      </c>
      <c r="K2225" s="2">
        <v>89.734241366386414</v>
      </c>
    </row>
    <row r="2226" spans="1:11" x14ac:dyDescent="0.25">
      <c r="A2226" s="3">
        <v>39454</v>
      </c>
      <c r="B2226" s="2">
        <v>103.0000001192093</v>
      </c>
      <c r="C2226" s="2">
        <v>129.00844216346741</v>
      </c>
      <c r="D2226" s="2">
        <v>103.0000001192093</v>
      </c>
      <c r="E2226" s="2">
        <v>132.86769390106201</v>
      </c>
      <c r="F2226" s="2">
        <v>103.0000001192093</v>
      </c>
      <c r="G2226" s="2">
        <v>174.28235709667209</v>
      </c>
      <c r="H2226" s="2">
        <v>103.0000001192093</v>
      </c>
      <c r="I2226" s="2">
        <v>89.84336256980896</v>
      </c>
      <c r="J2226" s="2">
        <v>103.0000001192093</v>
      </c>
      <c r="K2226" s="2">
        <v>89.739546179771423</v>
      </c>
    </row>
    <row r="2227" spans="1:11" x14ac:dyDescent="0.25">
      <c r="A2227" s="3">
        <v>39455</v>
      </c>
      <c r="B2227" s="2">
        <v>98.999999463558197</v>
      </c>
      <c r="C2227" s="2">
        <v>132.18751549720761</v>
      </c>
      <c r="D2227" s="2">
        <v>98.999999463558197</v>
      </c>
      <c r="E2227" s="2">
        <v>132.14367628097531</v>
      </c>
      <c r="F2227" s="2">
        <v>98.999999463558197</v>
      </c>
      <c r="G2227" s="2">
        <v>174.56625401973719</v>
      </c>
      <c r="H2227" s="2">
        <v>98.999999463558197</v>
      </c>
      <c r="I2227" s="2">
        <v>91.687530279159546</v>
      </c>
      <c r="J2227" s="2">
        <v>98.999999463558197</v>
      </c>
      <c r="K2227" s="2">
        <v>90.334519743919373</v>
      </c>
    </row>
    <row r="2228" spans="1:11" x14ac:dyDescent="0.25">
      <c r="A2228" s="3">
        <v>39456</v>
      </c>
      <c r="B2228" s="2">
        <v>108.9999973773956</v>
      </c>
      <c r="C2228" s="2">
        <v>132.53024220466611</v>
      </c>
      <c r="D2228" s="2">
        <v>108.9999973773956</v>
      </c>
      <c r="E2228" s="2">
        <v>132.23183155059809</v>
      </c>
      <c r="F2228" s="2">
        <v>108.9999973773956</v>
      </c>
      <c r="G2228" s="2">
        <v>173.80945384502411</v>
      </c>
      <c r="H2228" s="2">
        <v>108.9999973773956</v>
      </c>
      <c r="I2228" s="2">
        <v>90.891808271408081</v>
      </c>
      <c r="J2228" s="2">
        <v>108.9999973773956</v>
      </c>
      <c r="K2228" s="2">
        <v>92.036649584770203</v>
      </c>
    </row>
    <row r="2229" spans="1:11" x14ac:dyDescent="0.25">
      <c r="A2229" s="3">
        <v>39457</v>
      </c>
      <c r="B2229" s="2">
        <v>89.000001549720764</v>
      </c>
      <c r="C2229" s="2">
        <v>129.75743412971499</v>
      </c>
      <c r="D2229" s="2">
        <v>89.000001549720764</v>
      </c>
      <c r="E2229" s="2">
        <v>132.91716575622559</v>
      </c>
      <c r="F2229" s="2">
        <v>89.000001549720764</v>
      </c>
      <c r="G2229" s="2">
        <v>172.40796983242029</v>
      </c>
      <c r="H2229" s="2">
        <v>89.000001549720764</v>
      </c>
      <c r="I2229" s="2">
        <v>88.07334303855896</v>
      </c>
      <c r="J2229" s="2">
        <v>89.000001549720764</v>
      </c>
      <c r="K2229" s="2">
        <v>90.781792998313904</v>
      </c>
    </row>
    <row r="2230" spans="1:11" x14ac:dyDescent="0.25">
      <c r="A2230" s="3">
        <v>39458</v>
      </c>
      <c r="B2230" s="2">
        <v>90.000003576278687</v>
      </c>
      <c r="C2230" s="2">
        <v>132.17559456825259</v>
      </c>
      <c r="D2230" s="2">
        <v>85.000000894069672</v>
      </c>
      <c r="E2230" s="2">
        <v>132.45713710784909</v>
      </c>
      <c r="F2230" s="2">
        <v>85.000000894069672</v>
      </c>
      <c r="G2230" s="2">
        <v>172.51245677471161</v>
      </c>
      <c r="H2230" s="2">
        <v>85.000000894069672</v>
      </c>
      <c r="I2230" s="2">
        <v>86.531728506088257</v>
      </c>
      <c r="J2230" s="2">
        <v>85.000000894069672</v>
      </c>
      <c r="K2230" s="2">
        <v>87.821528315544128</v>
      </c>
    </row>
    <row r="2231" spans="1:11" x14ac:dyDescent="0.25">
      <c r="A2231" s="3">
        <v>39459</v>
      </c>
      <c r="B2231" s="2">
        <v>97.000002861022949</v>
      </c>
      <c r="C2231" s="2">
        <v>132.11849331855771</v>
      </c>
      <c r="D2231" s="2">
        <v>97.000002861022949</v>
      </c>
      <c r="E2231" s="2">
        <v>134.193480014801</v>
      </c>
      <c r="F2231" s="2">
        <v>85.000000894069672</v>
      </c>
      <c r="G2231" s="2">
        <v>173.45987260341639</v>
      </c>
      <c r="H2231" s="2">
        <v>85.000000894069672</v>
      </c>
      <c r="I2231" s="2">
        <v>87.591618299484253</v>
      </c>
      <c r="J2231" s="2">
        <v>85.000000894069672</v>
      </c>
      <c r="K2231" s="2">
        <v>86.255356669425964</v>
      </c>
    </row>
    <row r="2232" spans="1:11" x14ac:dyDescent="0.25">
      <c r="A2232" s="3">
        <v>39460</v>
      </c>
      <c r="B2232" s="2">
        <v>128.9999932050705</v>
      </c>
      <c r="C2232" s="2">
        <v>128.44577431678769</v>
      </c>
      <c r="D2232" s="2">
        <v>128.9999932050705</v>
      </c>
      <c r="E2232" s="2">
        <v>135.0241303443909</v>
      </c>
      <c r="F2232" s="2">
        <v>128.9999932050705</v>
      </c>
      <c r="G2232" s="2">
        <v>173.03840816020971</v>
      </c>
      <c r="H2232" s="2">
        <v>68.999998271465302</v>
      </c>
      <c r="I2232" s="2">
        <v>88.407605886459351</v>
      </c>
      <c r="J2232" s="2">
        <v>68.999998271465302</v>
      </c>
      <c r="K2232" s="2">
        <v>87.067529559135437</v>
      </c>
    </row>
    <row r="2233" spans="1:11" x14ac:dyDescent="0.25">
      <c r="A2233" s="3">
        <v>39461</v>
      </c>
      <c r="B2233" s="2">
        <v>122.0000013709068</v>
      </c>
      <c r="C2233" s="2">
        <v>128.28949093818659</v>
      </c>
      <c r="D2233" s="2">
        <v>122.0000013709068</v>
      </c>
      <c r="E2233" s="2">
        <v>133.9343190193176</v>
      </c>
      <c r="F2233" s="2">
        <v>122.0000013709068</v>
      </c>
      <c r="G2233" s="2">
        <v>173.40557277202609</v>
      </c>
      <c r="H2233" s="2">
        <v>122.0000013709068</v>
      </c>
      <c r="I2233" s="2">
        <v>90.71621298789978</v>
      </c>
      <c r="J2233" s="2">
        <v>72.999998927116394</v>
      </c>
      <c r="K2233" s="2">
        <v>87.9620760679245</v>
      </c>
    </row>
    <row r="2234" spans="1:11" x14ac:dyDescent="0.25">
      <c r="A2234" s="3">
        <v>39462</v>
      </c>
      <c r="B2234" s="2">
        <v>114.0000000596046</v>
      </c>
      <c r="C2234" s="2">
        <v>131.9907009601593</v>
      </c>
      <c r="D2234" s="2">
        <v>114.0000000596046</v>
      </c>
      <c r="E2234" s="2">
        <v>133.1142783164978</v>
      </c>
      <c r="F2234" s="2">
        <v>114.0000000596046</v>
      </c>
      <c r="G2234" s="2">
        <v>174.6851056814194</v>
      </c>
      <c r="H2234" s="2">
        <v>114.0000000596046</v>
      </c>
      <c r="I2234" s="2">
        <v>92.5426185131073</v>
      </c>
      <c r="J2234" s="2">
        <v>114.0000000596046</v>
      </c>
      <c r="K2234" s="2">
        <v>90.959891676902771</v>
      </c>
    </row>
    <row r="2235" spans="1:11" x14ac:dyDescent="0.25">
      <c r="A2235" s="3">
        <v>39463</v>
      </c>
      <c r="B2235" s="2">
        <v>120.99999934434889</v>
      </c>
      <c r="C2235" s="2">
        <v>129.22993302345279</v>
      </c>
      <c r="D2235" s="2">
        <v>120.99999934434889</v>
      </c>
      <c r="E2235" s="2">
        <v>134.04285907745361</v>
      </c>
      <c r="F2235" s="2">
        <v>120.99999934434889</v>
      </c>
      <c r="G2235" s="2">
        <v>174.5055764913559</v>
      </c>
      <c r="H2235" s="2">
        <v>120.99999934434889</v>
      </c>
      <c r="I2235" s="2">
        <v>92.331022024154663</v>
      </c>
      <c r="J2235" s="2">
        <v>120.99999934434889</v>
      </c>
      <c r="K2235" s="2">
        <v>93.28906238079071</v>
      </c>
    </row>
    <row r="2236" spans="1:11" x14ac:dyDescent="0.25">
      <c r="A2236" s="3">
        <v>39464</v>
      </c>
      <c r="B2236" s="2">
        <v>109.99999940395359</v>
      </c>
      <c r="C2236" s="2">
        <v>129.87104058265689</v>
      </c>
      <c r="D2236" s="2">
        <v>109.99999940395359</v>
      </c>
      <c r="E2236" s="2">
        <v>133.3798170089722</v>
      </c>
      <c r="F2236" s="2">
        <v>109.99999940395359</v>
      </c>
      <c r="G2236" s="2">
        <v>173.15356433391571</v>
      </c>
      <c r="H2236" s="2">
        <v>109.99999940395359</v>
      </c>
      <c r="I2236" s="2">
        <v>90.672701597213745</v>
      </c>
      <c r="J2236" s="2">
        <v>109.99999940395359</v>
      </c>
      <c r="K2236" s="2">
        <v>92.615112662315369</v>
      </c>
    </row>
    <row r="2237" spans="1:11" x14ac:dyDescent="0.25">
      <c r="A2237" s="3">
        <v>39465</v>
      </c>
      <c r="B2237" s="2">
        <v>125</v>
      </c>
      <c r="C2237" s="2">
        <v>133.28889012336731</v>
      </c>
      <c r="D2237" s="2">
        <v>125</v>
      </c>
      <c r="E2237" s="2">
        <v>132.89326429367071</v>
      </c>
      <c r="F2237" s="2">
        <v>125</v>
      </c>
      <c r="G2237" s="2">
        <v>174.08858239650729</v>
      </c>
      <c r="H2237" s="2">
        <v>125</v>
      </c>
      <c r="I2237" s="2">
        <v>90.632528066635132</v>
      </c>
      <c r="J2237" s="2">
        <v>125</v>
      </c>
      <c r="K2237" s="2">
        <v>90.90094268321991</v>
      </c>
    </row>
    <row r="2238" spans="1:11" x14ac:dyDescent="0.25">
      <c r="A2238" s="3">
        <v>39466</v>
      </c>
      <c r="B2238" s="2">
        <v>118.00000071525569</v>
      </c>
      <c r="C2238" s="2">
        <v>134.83324646949771</v>
      </c>
      <c r="D2238" s="2">
        <v>118.00000071525569</v>
      </c>
      <c r="E2238" s="2">
        <v>132.96371698379519</v>
      </c>
      <c r="F2238" s="2">
        <v>118.00000071525569</v>
      </c>
      <c r="G2238" s="2">
        <v>173.76510798931119</v>
      </c>
      <c r="H2238" s="2">
        <v>118.00000071525569</v>
      </c>
      <c r="I2238" s="2">
        <v>90.823858976364136</v>
      </c>
      <c r="J2238" s="2">
        <v>118.00000071525569</v>
      </c>
      <c r="K2238" s="2">
        <v>91.36645495891571</v>
      </c>
    </row>
    <row r="2239" spans="1:11" x14ac:dyDescent="0.25">
      <c r="A2239" s="3">
        <v>39467</v>
      </c>
      <c r="B2239" s="2">
        <v>108.9999973773956</v>
      </c>
      <c r="C2239" s="2">
        <v>134.28035378456121</v>
      </c>
      <c r="D2239" s="2">
        <v>108.9999973773956</v>
      </c>
      <c r="E2239" s="2">
        <v>132.7852010726929</v>
      </c>
      <c r="F2239" s="2">
        <v>108.9999973773956</v>
      </c>
      <c r="G2239" s="2">
        <v>172.53611981868741</v>
      </c>
      <c r="H2239" s="2">
        <v>108.9999973773956</v>
      </c>
      <c r="I2239" s="2">
        <v>89.348644018173218</v>
      </c>
      <c r="J2239" s="2">
        <v>108.9999973773956</v>
      </c>
      <c r="K2239" s="2">
        <v>91.125592589378357</v>
      </c>
    </row>
    <row r="2240" spans="1:11" x14ac:dyDescent="0.25">
      <c r="A2240" s="3">
        <v>39468</v>
      </c>
      <c r="B2240" s="2">
        <v>101.000003516674</v>
      </c>
      <c r="C2240" s="2">
        <v>133.9929401874542</v>
      </c>
      <c r="D2240" s="2">
        <v>101.000003516674</v>
      </c>
      <c r="E2240" s="2">
        <v>133.13549757003781</v>
      </c>
      <c r="F2240" s="2">
        <v>101.000003516674</v>
      </c>
      <c r="G2240" s="2">
        <v>171.92946374416351</v>
      </c>
      <c r="H2240" s="2">
        <v>101.000003516674</v>
      </c>
      <c r="I2240" s="2">
        <v>87.229102849960327</v>
      </c>
      <c r="J2240" s="2">
        <v>101.000003516674</v>
      </c>
      <c r="K2240" s="2">
        <v>89.296445250511169</v>
      </c>
    </row>
    <row r="2241" spans="1:11" x14ac:dyDescent="0.25">
      <c r="A2241" s="3">
        <v>39469</v>
      </c>
      <c r="B2241" s="2">
        <v>94.999998807907104</v>
      </c>
      <c r="C2241" s="2">
        <v>133.276492357254</v>
      </c>
      <c r="D2241" s="2">
        <v>94.999998807907104</v>
      </c>
      <c r="E2241" s="2">
        <v>133.7473392486572</v>
      </c>
      <c r="F2241" s="2">
        <v>94.999998807907104</v>
      </c>
      <c r="G2241" s="2">
        <v>172.17014729976651</v>
      </c>
      <c r="H2241" s="2">
        <v>94.999998807907104</v>
      </c>
      <c r="I2241" s="2">
        <v>85.724920034408569</v>
      </c>
      <c r="J2241" s="2">
        <v>94.999998807907104</v>
      </c>
      <c r="K2241" s="2">
        <v>87.32663094997406</v>
      </c>
    </row>
    <row r="2242" spans="1:11" x14ac:dyDescent="0.25">
      <c r="A2242" s="3">
        <v>39470</v>
      </c>
      <c r="B2242" s="2">
        <v>93.999996781349182</v>
      </c>
      <c r="C2242" s="2">
        <v>129.71892952919009</v>
      </c>
      <c r="D2242" s="2">
        <v>93.999996781349182</v>
      </c>
      <c r="E2242" s="2">
        <v>133.75180959701541</v>
      </c>
      <c r="F2242" s="2">
        <v>93.999996781349182</v>
      </c>
      <c r="G2242" s="2">
        <v>172.3595708608627</v>
      </c>
      <c r="H2242" s="2">
        <v>93.999996781349182</v>
      </c>
      <c r="I2242" s="2">
        <v>86.849778890609741</v>
      </c>
      <c r="J2242" s="2">
        <v>93.999996781349182</v>
      </c>
      <c r="K2242" s="2">
        <v>85.574313998222351</v>
      </c>
    </row>
    <row r="2243" spans="1:11" x14ac:dyDescent="0.25">
      <c r="A2243" s="3">
        <v>39471</v>
      </c>
      <c r="B2243" s="2">
        <v>98.999999463558197</v>
      </c>
      <c r="C2243" s="2">
        <v>130.89755177497861</v>
      </c>
      <c r="D2243" s="2">
        <v>98.999999463558197</v>
      </c>
      <c r="E2243" s="2">
        <v>133.72677564620969</v>
      </c>
      <c r="F2243" s="2">
        <v>98.999999463558197</v>
      </c>
      <c r="G2243" s="2">
        <v>172.6027578115463</v>
      </c>
      <c r="H2243" s="2">
        <v>98.999999463558197</v>
      </c>
      <c r="I2243" s="2">
        <v>88.446944952011108</v>
      </c>
      <c r="J2243" s="2">
        <v>98.999999463558197</v>
      </c>
      <c r="K2243" s="2">
        <v>86.74757182598114</v>
      </c>
    </row>
    <row r="2244" spans="1:11" x14ac:dyDescent="0.25">
      <c r="A2244" s="3">
        <v>39472</v>
      </c>
      <c r="B2244" s="2">
        <v>158.99999439716339</v>
      </c>
      <c r="C2244" s="2">
        <v>132.75995850563049</v>
      </c>
      <c r="D2244" s="2">
        <v>119.0000027418137</v>
      </c>
      <c r="E2244" s="2">
        <v>133.90845060348511</v>
      </c>
      <c r="F2244" s="2">
        <v>119.0000027418137</v>
      </c>
      <c r="G2244" s="2">
        <v>173.91423881053919</v>
      </c>
      <c r="H2244" s="2">
        <v>119.0000027418137</v>
      </c>
      <c r="I2244" s="2">
        <v>88.919609785079956</v>
      </c>
      <c r="J2244" s="2">
        <v>119.0000027418137</v>
      </c>
      <c r="K2244" s="2">
        <v>88.550135493278503</v>
      </c>
    </row>
    <row r="2245" spans="1:11" x14ac:dyDescent="0.25">
      <c r="A2245" s="3">
        <v>39473</v>
      </c>
      <c r="B2245" s="2">
        <v>143.99999380111689</v>
      </c>
      <c r="C2245" s="2">
        <v>133.7189972400665</v>
      </c>
      <c r="D2245" s="2">
        <v>143.99999380111689</v>
      </c>
      <c r="E2245" s="2">
        <v>134.0215802192688</v>
      </c>
      <c r="F2245" s="2">
        <v>128.0000060796738</v>
      </c>
      <c r="G2245" s="2">
        <v>173.48860204219821</v>
      </c>
      <c r="H2245" s="2">
        <v>128.0000060796738</v>
      </c>
      <c r="I2245" s="2">
        <v>91.187566518783569</v>
      </c>
      <c r="J2245" s="2">
        <v>128.0000060796738</v>
      </c>
      <c r="K2245" s="2">
        <v>88.94626796245575</v>
      </c>
    </row>
    <row r="2246" spans="1:11" x14ac:dyDescent="0.25">
      <c r="A2246" s="3">
        <v>39474</v>
      </c>
      <c r="B2246" s="2">
        <v>143.99999380111689</v>
      </c>
      <c r="C2246" s="2">
        <v>133.7457001209259</v>
      </c>
      <c r="D2246" s="2">
        <v>143.99999380111689</v>
      </c>
      <c r="E2246" s="2">
        <v>134.15628671646121</v>
      </c>
      <c r="F2246" s="2">
        <v>143.99999380111689</v>
      </c>
      <c r="G2246" s="2">
        <v>173.00347983837131</v>
      </c>
      <c r="H2246" s="2">
        <v>146.99999988079071</v>
      </c>
      <c r="I2246" s="2">
        <v>90.947002172470093</v>
      </c>
      <c r="J2246" s="2">
        <v>146.99999988079071</v>
      </c>
      <c r="K2246" s="2">
        <v>91.278001666069031</v>
      </c>
    </row>
    <row r="2247" spans="1:11" x14ac:dyDescent="0.25">
      <c r="A2247" s="3">
        <v>39475</v>
      </c>
      <c r="B2247" s="2">
        <v>133.00000131130221</v>
      </c>
      <c r="C2247" s="2">
        <v>134.49838757514951</v>
      </c>
      <c r="D2247" s="2">
        <v>133.00000131130221</v>
      </c>
      <c r="E2247" s="2">
        <v>134.34714078903201</v>
      </c>
      <c r="F2247" s="2">
        <v>133.00000131130221</v>
      </c>
      <c r="G2247" s="2">
        <v>172.4769324064255</v>
      </c>
      <c r="H2247" s="2">
        <v>133.00000131130221</v>
      </c>
      <c r="I2247" s="2">
        <v>89.820712804794312</v>
      </c>
      <c r="J2247" s="2">
        <v>146.99999988079071</v>
      </c>
      <c r="K2247" s="2">
        <v>91.076001524925232</v>
      </c>
    </row>
    <row r="2248" spans="1:11" x14ac:dyDescent="0.25">
      <c r="A2248" s="3">
        <v>39476</v>
      </c>
      <c r="B2248" s="2">
        <v>130.99999725818631</v>
      </c>
      <c r="C2248" s="2">
        <v>134.41947102546689</v>
      </c>
      <c r="D2248" s="2">
        <v>130.99999725818631</v>
      </c>
      <c r="E2248" s="2">
        <v>134.4872713088989</v>
      </c>
      <c r="F2248" s="2">
        <v>130.99999725818631</v>
      </c>
      <c r="G2248" s="2">
        <v>172.48176038265231</v>
      </c>
      <c r="H2248" s="2">
        <v>130.99999725818631</v>
      </c>
      <c r="I2248" s="2">
        <v>89.849203824996948</v>
      </c>
      <c r="J2248" s="2">
        <v>130.99999725818631</v>
      </c>
      <c r="K2248" s="2">
        <v>90.064331889152527</v>
      </c>
    </row>
    <row r="2249" spans="1:11" x14ac:dyDescent="0.25">
      <c r="A2249" s="3">
        <v>39477</v>
      </c>
      <c r="B2249" s="2">
        <v>120.99999934434889</v>
      </c>
      <c r="C2249" s="2">
        <v>134.31575894355771</v>
      </c>
      <c r="D2249" s="2">
        <v>120.99999934434889</v>
      </c>
      <c r="E2249" s="2">
        <v>134.45103168487549</v>
      </c>
      <c r="F2249" s="2">
        <v>120.99999934434889</v>
      </c>
      <c r="G2249" s="2">
        <v>172.11239039897919</v>
      </c>
      <c r="H2249" s="2">
        <v>120.99999934434889</v>
      </c>
      <c r="I2249" s="2">
        <v>90.312570333480835</v>
      </c>
      <c r="J2249" s="2">
        <v>120.99999934434889</v>
      </c>
      <c r="K2249" s="2">
        <v>90.56447446346283</v>
      </c>
    </row>
    <row r="2250" spans="1:11" x14ac:dyDescent="0.25">
      <c r="A2250" s="3">
        <v>39478</v>
      </c>
      <c r="B2250" s="2">
        <v>160.99999845027921</v>
      </c>
      <c r="C2250" s="2">
        <v>129.4720470905304</v>
      </c>
      <c r="D2250" s="2">
        <v>160.99999845027921</v>
      </c>
      <c r="E2250" s="2">
        <v>134.46033000946039</v>
      </c>
      <c r="F2250" s="2">
        <v>160.99999845027921</v>
      </c>
      <c r="G2250" s="2">
        <v>172.18016088008881</v>
      </c>
      <c r="H2250" s="2">
        <v>160.99999845027921</v>
      </c>
      <c r="I2250" s="2">
        <v>90.366452932357788</v>
      </c>
      <c r="J2250" s="2">
        <v>160.99999845027921</v>
      </c>
      <c r="K2250" s="2">
        <v>90.969011187553406</v>
      </c>
    </row>
    <row r="2251" spans="1:11" x14ac:dyDescent="0.25">
      <c r="A2251" s="3">
        <v>39479</v>
      </c>
      <c r="B2251" s="2">
        <v>149.00000393390661</v>
      </c>
      <c r="C2251" s="2">
        <v>128.09136509895319</v>
      </c>
      <c r="D2251" s="2">
        <v>149.00000393390661</v>
      </c>
      <c r="E2251" s="2">
        <v>133.60112905502319</v>
      </c>
      <c r="F2251" s="2">
        <v>149.00000393390661</v>
      </c>
      <c r="G2251" s="2">
        <v>172.33751714229581</v>
      </c>
      <c r="H2251" s="2">
        <v>149.00000393390661</v>
      </c>
      <c r="I2251" s="2">
        <v>90.316861867904663</v>
      </c>
      <c r="J2251" s="2">
        <v>149.00000393390661</v>
      </c>
      <c r="K2251" s="2">
        <v>91.338738799095154</v>
      </c>
    </row>
    <row r="2252" spans="1:11" x14ac:dyDescent="0.25">
      <c r="A2252" s="3">
        <v>39480</v>
      </c>
      <c r="B2252" s="2">
        <v>128.0000060796738</v>
      </c>
      <c r="C2252" s="2">
        <v>132.91874527931211</v>
      </c>
      <c r="D2252" s="2">
        <v>128.0000060796738</v>
      </c>
      <c r="E2252" s="2">
        <v>132.30776786804199</v>
      </c>
      <c r="F2252" s="2">
        <v>128.0000060796738</v>
      </c>
      <c r="G2252" s="2">
        <v>174.16016757488251</v>
      </c>
      <c r="H2252" s="2">
        <v>128.0000060796738</v>
      </c>
      <c r="I2252" s="2">
        <v>90.374916791915894</v>
      </c>
      <c r="J2252" s="2">
        <v>128.0000060796738</v>
      </c>
      <c r="K2252" s="2">
        <v>91.330215334892273</v>
      </c>
    </row>
    <row r="2253" spans="1:11" x14ac:dyDescent="0.25">
      <c r="A2253" s="3">
        <v>39481</v>
      </c>
      <c r="B2253" s="2">
        <v>120.99999934434889</v>
      </c>
      <c r="C2253" s="2">
        <v>135.61978936195371</v>
      </c>
      <c r="D2253" s="2">
        <v>120.99999934434889</v>
      </c>
      <c r="E2253" s="2">
        <v>132.54094123840329</v>
      </c>
      <c r="F2253" s="2">
        <v>120.99999934434889</v>
      </c>
      <c r="G2253" s="2">
        <v>174.4412034749985</v>
      </c>
      <c r="H2253" s="2">
        <v>120.99999934434889</v>
      </c>
      <c r="I2253" s="2">
        <v>91.330260038375854</v>
      </c>
      <c r="J2253" s="2">
        <v>120.99999934434889</v>
      </c>
      <c r="K2253" s="2">
        <v>91.363295912742615</v>
      </c>
    </row>
    <row r="2254" spans="1:11" x14ac:dyDescent="0.25">
      <c r="A2254" s="3">
        <v>39482</v>
      </c>
      <c r="B2254" s="2">
        <v>111.0000014305115</v>
      </c>
      <c r="C2254" s="2">
        <v>135.74603199958801</v>
      </c>
      <c r="D2254" s="2">
        <v>111.0000014305115</v>
      </c>
      <c r="E2254" s="2">
        <v>133.5797309875488</v>
      </c>
      <c r="F2254" s="2">
        <v>111.0000014305115</v>
      </c>
      <c r="G2254" s="2">
        <v>172.55304753780359</v>
      </c>
      <c r="H2254" s="2">
        <v>111.0000014305115</v>
      </c>
      <c r="I2254" s="2">
        <v>89.15671706199646</v>
      </c>
      <c r="J2254" s="2">
        <v>111.0000014305115</v>
      </c>
      <c r="K2254" s="2">
        <v>92.051133513450623</v>
      </c>
    </row>
    <row r="2255" spans="1:11" x14ac:dyDescent="0.25">
      <c r="A2255" s="3">
        <v>39483</v>
      </c>
      <c r="B2255" s="2">
        <v>128.9999932050705</v>
      </c>
      <c r="C2255" s="2">
        <v>133.73532891273501</v>
      </c>
      <c r="D2255" s="2">
        <v>128.9999932050705</v>
      </c>
      <c r="E2255" s="2">
        <v>134.11116600036621</v>
      </c>
      <c r="F2255" s="2">
        <v>128.9999932050705</v>
      </c>
      <c r="G2255" s="2">
        <v>171.7333048582077</v>
      </c>
      <c r="H2255" s="2">
        <v>128.9999932050705</v>
      </c>
      <c r="I2255" s="2">
        <v>86.698144674301147</v>
      </c>
      <c r="J2255" s="2">
        <v>128.9999932050705</v>
      </c>
      <c r="K2255" s="2">
        <v>89.071080088615417</v>
      </c>
    </row>
    <row r="2256" spans="1:11" x14ac:dyDescent="0.25">
      <c r="A2256" s="3">
        <v>39484</v>
      </c>
      <c r="B2256" s="2">
        <v>171.74999415874481</v>
      </c>
      <c r="C2256" s="2">
        <v>128.7553608417511</v>
      </c>
      <c r="D2256" s="2">
        <v>171.74999415874481</v>
      </c>
      <c r="E2256" s="2">
        <v>133.85260105133059</v>
      </c>
      <c r="F2256" s="2">
        <v>171.74999415874481</v>
      </c>
      <c r="G2256" s="2">
        <v>171.7478483915329</v>
      </c>
      <c r="H2256" s="2">
        <v>171.74999415874481</v>
      </c>
      <c r="I2256" s="2">
        <v>87.228745222091675</v>
      </c>
      <c r="J2256" s="2">
        <v>171.74999415874481</v>
      </c>
      <c r="K2256" s="2">
        <v>86.47523820400238</v>
      </c>
    </row>
    <row r="2257" spans="1:11" x14ac:dyDescent="0.25">
      <c r="A2257" s="3">
        <v>39485</v>
      </c>
      <c r="B2257" s="2">
        <v>175.99999904632571</v>
      </c>
      <c r="C2257" s="2">
        <v>126.0402500629425</v>
      </c>
      <c r="D2257" s="2">
        <v>175.99999904632571</v>
      </c>
      <c r="E2257" s="2">
        <v>133.74936580657959</v>
      </c>
      <c r="F2257" s="2">
        <v>175.99999904632571</v>
      </c>
      <c r="G2257" s="2">
        <v>172.38359153270719</v>
      </c>
      <c r="H2257" s="2">
        <v>175.99999904632571</v>
      </c>
      <c r="I2257" s="2">
        <v>88.319748640060425</v>
      </c>
      <c r="J2257" s="2">
        <v>175.99999904632571</v>
      </c>
      <c r="K2257" s="2">
        <v>87.529167532920837</v>
      </c>
    </row>
    <row r="2258" spans="1:11" x14ac:dyDescent="0.25">
      <c r="A2258" s="3">
        <v>39486</v>
      </c>
      <c r="B2258" s="2">
        <v>163.7499928474426</v>
      </c>
      <c r="C2258" s="2">
        <v>133.2224905490875</v>
      </c>
      <c r="D2258" s="2">
        <v>163.7499928474426</v>
      </c>
      <c r="E2258" s="2">
        <v>131.95681571960449</v>
      </c>
      <c r="F2258" s="2">
        <v>163.7499928474426</v>
      </c>
      <c r="G2258" s="2">
        <v>174.29737746715551</v>
      </c>
      <c r="H2258" s="2">
        <v>163.7499928474426</v>
      </c>
      <c r="I2258" s="2">
        <v>89.135259389877319</v>
      </c>
      <c r="J2258" s="2">
        <v>163.7499928474426</v>
      </c>
      <c r="K2258" s="2">
        <v>88.727578520774841</v>
      </c>
    </row>
    <row r="2259" spans="1:11" x14ac:dyDescent="0.25">
      <c r="A2259" s="3">
        <v>39487</v>
      </c>
      <c r="B2259" s="2">
        <v>166.9999957084656</v>
      </c>
      <c r="C2259" s="2">
        <v>135.0720226764679</v>
      </c>
      <c r="D2259" s="2">
        <v>166.9999957084656</v>
      </c>
      <c r="E2259" s="2">
        <v>131.94215297698969</v>
      </c>
      <c r="F2259" s="2">
        <v>166.9999957084656</v>
      </c>
      <c r="G2259" s="2">
        <v>174.8766154050827</v>
      </c>
      <c r="H2259" s="2">
        <v>166.9999957084656</v>
      </c>
      <c r="I2259" s="2">
        <v>91.873377561569214</v>
      </c>
      <c r="J2259" s="2">
        <v>166.9999957084656</v>
      </c>
      <c r="K2259" s="2">
        <v>89.662238955497742</v>
      </c>
    </row>
    <row r="2260" spans="1:11" x14ac:dyDescent="0.25">
      <c r="A2260" s="3">
        <v>39488</v>
      </c>
      <c r="B2260" s="2">
        <v>137.9999965429306</v>
      </c>
      <c r="C2260" s="2">
        <v>131.78554177284241</v>
      </c>
      <c r="D2260" s="2">
        <v>166.9999957084656</v>
      </c>
      <c r="E2260" s="2">
        <v>132.52049684524539</v>
      </c>
      <c r="F2260" s="2">
        <v>166.9999957084656</v>
      </c>
      <c r="G2260" s="2">
        <v>171.99073731899259</v>
      </c>
      <c r="H2260" s="2">
        <v>166.9999957084656</v>
      </c>
      <c r="I2260" s="2">
        <v>89.559286832809448</v>
      </c>
      <c r="J2260" s="2">
        <v>166.9999957084656</v>
      </c>
      <c r="K2260" s="2">
        <v>92.269226908683777</v>
      </c>
    </row>
    <row r="2261" spans="1:11" x14ac:dyDescent="0.25">
      <c r="A2261" s="3">
        <v>39489</v>
      </c>
      <c r="B2261" s="2">
        <v>141.0000026226044</v>
      </c>
      <c r="C2261" s="2">
        <v>130.08549809455869</v>
      </c>
      <c r="D2261" s="2">
        <v>141.0000026226044</v>
      </c>
      <c r="E2261" s="2">
        <v>133.5522532463074</v>
      </c>
      <c r="F2261" s="2">
        <v>153.999999165535</v>
      </c>
      <c r="G2261" s="2">
        <v>171.29133641719821</v>
      </c>
      <c r="H2261" s="2">
        <v>153.999999165535</v>
      </c>
      <c r="I2261" s="2">
        <v>85.197299718856812</v>
      </c>
      <c r="J2261" s="2">
        <v>153.999999165535</v>
      </c>
      <c r="K2261" s="2">
        <v>89.024052023887634</v>
      </c>
    </row>
    <row r="2262" spans="1:11" x14ac:dyDescent="0.25">
      <c r="A2262" s="3">
        <v>39490</v>
      </c>
      <c r="B2262" s="2">
        <v>120.99999934434889</v>
      </c>
      <c r="C2262" s="2">
        <v>134.9847614765167</v>
      </c>
      <c r="D2262" s="2">
        <v>120.99999934434889</v>
      </c>
      <c r="E2262" s="2">
        <v>133.01020860672</v>
      </c>
      <c r="F2262" s="2">
        <v>120.99999934434889</v>
      </c>
      <c r="G2262" s="2">
        <v>172.7043837308884</v>
      </c>
      <c r="H2262" s="2">
        <v>150.99999308586121</v>
      </c>
      <c r="I2262" s="2">
        <v>85.300177335739136</v>
      </c>
      <c r="J2262" s="2">
        <v>150.99999308586121</v>
      </c>
      <c r="K2262" s="2">
        <v>84.947928786277771</v>
      </c>
    </row>
    <row r="2263" spans="1:11" x14ac:dyDescent="0.25">
      <c r="A2263" s="3">
        <v>39491</v>
      </c>
      <c r="B2263" s="2">
        <v>126.00000202655789</v>
      </c>
      <c r="C2263" s="2">
        <v>139.61818814277649</v>
      </c>
      <c r="D2263" s="2">
        <v>126.00000202655789</v>
      </c>
      <c r="E2263" s="2">
        <v>132.269561290741</v>
      </c>
      <c r="F2263" s="2">
        <v>126.00000202655789</v>
      </c>
      <c r="G2263" s="2">
        <v>173.34304749965671</v>
      </c>
      <c r="H2263" s="2">
        <v>126.00000202655789</v>
      </c>
      <c r="I2263" s="2">
        <v>89.831799268722534</v>
      </c>
      <c r="J2263" s="2">
        <v>151.9999951124191</v>
      </c>
      <c r="K2263" s="2">
        <v>84.694847464561462</v>
      </c>
    </row>
    <row r="2264" spans="1:11" x14ac:dyDescent="0.25">
      <c r="A2264" s="3">
        <v>39492</v>
      </c>
      <c r="B2264" s="2">
        <v>114.0000000596046</v>
      </c>
      <c r="C2264" s="2">
        <v>136.56750321388239</v>
      </c>
      <c r="D2264" s="2">
        <v>114.0000000596046</v>
      </c>
      <c r="E2264" s="2">
        <v>133.14968347549441</v>
      </c>
      <c r="F2264" s="2">
        <v>114.0000000596046</v>
      </c>
      <c r="G2264" s="2">
        <v>171.36590182781219</v>
      </c>
      <c r="H2264" s="2">
        <v>114.0000000596046</v>
      </c>
      <c r="I2264" s="2">
        <v>89.513391256332397</v>
      </c>
      <c r="J2264" s="2">
        <v>114.0000000596046</v>
      </c>
      <c r="K2264" s="2">
        <v>89.58117663860321</v>
      </c>
    </row>
    <row r="2265" spans="1:11" x14ac:dyDescent="0.25">
      <c r="A2265" s="3">
        <v>39493</v>
      </c>
      <c r="B2265" s="2">
        <v>112.99999803304669</v>
      </c>
      <c r="C2265" s="2">
        <v>133.0555975437164</v>
      </c>
      <c r="D2265" s="2">
        <v>112.99999803304669</v>
      </c>
      <c r="E2265" s="2">
        <v>133.73881578445429</v>
      </c>
      <c r="F2265" s="2">
        <v>112.99999803304669</v>
      </c>
      <c r="G2265" s="2">
        <v>169.71193253993991</v>
      </c>
      <c r="H2265" s="2">
        <v>112.99999803304669</v>
      </c>
      <c r="I2265" s="2">
        <v>84.815710783004761</v>
      </c>
      <c r="J2265" s="2">
        <v>112.99999803304669</v>
      </c>
      <c r="K2265" s="2">
        <v>89.163050055503845</v>
      </c>
    </row>
    <row r="2266" spans="1:11" x14ac:dyDescent="0.25">
      <c r="A2266" s="3">
        <v>39494</v>
      </c>
      <c r="B2266" s="2">
        <v>108.9999973773956</v>
      </c>
      <c r="C2266" s="2">
        <v>133.10769200325009</v>
      </c>
      <c r="D2266" s="2">
        <v>108.9999973773956</v>
      </c>
      <c r="E2266" s="2">
        <v>133.97634029388431</v>
      </c>
      <c r="F2266" s="2">
        <v>108.9999973773956</v>
      </c>
      <c r="G2266" s="2">
        <v>171.030268073082</v>
      </c>
      <c r="H2266" s="2">
        <v>108.9999973773956</v>
      </c>
      <c r="I2266" s="2">
        <v>83.948701620101929</v>
      </c>
      <c r="J2266" s="2">
        <v>108.9999973773956</v>
      </c>
      <c r="K2266" s="2">
        <v>84.164366126060486</v>
      </c>
    </row>
    <row r="2267" spans="1:11" x14ac:dyDescent="0.25">
      <c r="A2267" s="3">
        <v>39495</v>
      </c>
      <c r="B2267" s="2">
        <v>105.9999987483025</v>
      </c>
      <c r="C2267" s="2">
        <v>134.56884026527399</v>
      </c>
      <c r="D2267" s="2">
        <v>105.9999987483025</v>
      </c>
      <c r="E2267" s="2">
        <v>134.10097360610959</v>
      </c>
      <c r="F2267" s="2">
        <v>105.9999987483025</v>
      </c>
      <c r="G2267" s="2">
        <v>172.4354475736618</v>
      </c>
      <c r="H2267" s="2">
        <v>105.9999987483025</v>
      </c>
      <c r="I2267" s="2">
        <v>87.117046117782593</v>
      </c>
      <c r="J2267" s="2">
        <v>105.9999987483025</v>
      </c>
      <c r="K2267" s="2">
        <v>83.571240305900574</v>
      </c>
    </row>
    <row r="2268" spans="1:11" x14ac:dyDescent="0.25">
      <c r="A2268" s="3">
        <v>39496</v>
      </c>
      <c r="B2268" s="2">
        <v>109.99999940395359</v>
      </c>
      <c r="C2268" s="2">
        <v>135.17716526985171</v>
      </c>
      <c r="D2268" s="2">
        <v>109.99999940395359</v>
      </c>
      <c r="E2268" s="2">
        <v>134.13465023040769</v>
      </c>
      <c r="F2268" s="2">
        <v>109.99999940395359</v>
      </c>
      <c r="G2268" s="2">
        <v>172.4577397108078</v>
      </c>
      <c r="H2268" s="2">
        <v>109.99999940395359</v>
      </c>
      <c r="I2268" s="2">
        <v>89.943140745162964</v>
      </c>
      <c r="J2268" s="2">
        <v>109.99999940395359</v>
      </c>
      <c r="K2268" s="2">
        <v>86.930558085441589</v>
      </c>
    </row>
    <row r="2269" spans="1:11" x14ac:dyDescent="0.25">
      <c r="A2269" s="3">
        <v>39497</v>
      </c>
      <c r="B2269" s="2">
        <v>104.99999672174449</v>
      </c>
      <c r="C2269" s="2">
        <v>135.44896245002749</v>
      </c>
      <c r="D2269" s="2">
        <v>104.99999672174449</v>
      </c>
      <c r="E2269" s="2">
        <v>134.17953252792361</v>
      </c>
      <c r="F2269" s="2">
        <v>104.99999672174449</v>
      </c>
      <c r="G2269" s="2">
        <v>171.89650237560269</v>
      </c>
      <c r="H2269" s="2">
        <v>104.99999672174449</v>
      </c>
      <c r="I2269" s="2">
        <v>90.21422266960144</v>
      </c>
      <c r="J2269" s="2">
        <v>104.99999672174449</v>
      </c>
      <c r="K2269" s="2">
        <v>90.173646807670593</v>
      </c>
    </row>
    <row r="2270" spans="1:11" x14ac:dyDescent="0.25">
      <c r="A2270" s="3">
        <v>39498</v>
      </c>
      <c r="B2270" s="2">
        <v>101.000003516674</v>
      </c>
      <c r="C2270" s="2">
        <v>136.49359345436099</v>
      </c>
      <c r="D2270" s="2">
        <v>101.000003516674</v>
      </c>
      <c r="E2270" s="2">
        <v>134.47147607803339</v>
      </c>
      <c r="F2270" s="2">
        <v>101.000003516674</v>
      </c>
      <c r="G2270" s="2">
        <v>171.58220708370209</v>
      </c>
      <c r="H2270" s="2">
        <v>101.000003516674</v>
      </c>
      <c r="I2270" s="2">
        <v>89.466303586959839</v>
      </c>
      <c r="J2270" s="2">
        <v>101.000003516674</v>
      </c>
      <c r="K2270" s="2">
        <v>90.388283133506775</v>
      </c>
    </row>
    <row r="2271" spans="1:11" x14ac:dyDescent="0.25">
      <c r="A2271" s="3">
        <v>39499</v>
      </c>
      <c r="B2271" s="2">
        <v>85.000000894069672</v>
      </c>
      <c r="C2271" s="2">
        <v>137.48446106910711</v>
      </c>
      <c r="D2271" s="2">
        <v>85.000000894069672</v>
      </c>
      <c r="E2271" s="2">
        <v>134.2392563819885</v>
      </c>
      <c r="F2271" s="2">
        <v>85.000000894069672</v>
      </c>
      <c r="G2271" s="2">
        <v>171.637162566185</v>
      </c>
      <c r="H2271" s="2">
        <v>85.000000894069672</v>
      </c>
      <c r="I2271" s="2">
        <v>89.315026998519897</v>
      </c>
      <c r="J2271" s="2">
        <v>85.000000894069672</v>
      </c>
      <c r="K2271" s="2">
        <v>89.766845107078552</v>
      </c>
    </row>
    <row r="2272" spans="1:11" x14ac:dyDescent="0.25">
      <c r="A2272" s="3">
        <v>39500</v>
      </c>
      <c r="B2272" s="2">
        <v>79.000003635883331</v>
      </c>
      <c r="C2272" s="2">
        <v>136.57811284065249</v>
      </c>
      <c r="D2272" s="2">
        <v>79.000003635883331</v>
      </c>
      <c r="E2272" s="2">
        <v>134.5474720001221</v>
      </c>
      <c r="F2272" s="2">
        <v>79.000003635883331</v>
      </c>
      <c r="G2272" s="2">
        <v>171.19692265987399</v>
      </c>
      <c r="H2272" s="2">
        <v>79.000003635883331</v>
      </c>
      <c r="I2272" s="2">
        <v>89.636892080307007</v>
      </c>
      <c r="J2272" s="2">
        <v>79.000003635883331</v>
      </c>
      <c r="K2272" s="2">
        <v>89.700505137443542</v>
      </c>
    </row>
    <row r="2273" spans="1:11" x14ac:dyDescent="0.25">
      <c r="A2273" s="3">
        <v>39501</v>
      </c>
      <c r="B2273" s="2">
        <v>81.000000238418579</v>
      </c>
      <c r="C2273" s="2">
        <v>133.8100731372833</v>
      </c>
      <c r="D2273" s="2">
        <v>81.000000238418579</v>
      </c>
      <c r="E2273" s="2">
        <v>134.83124971389771</v>
      </c>
      <c r="F2273" s="2">
        <v>81.000000238418579</v>
      </c>
      <c r="G2273" s="2">
        <v>170.82326114177701</v>
      </c>
      <c r="H2273" s="2">
        <v>81.000000238418579</v>
      </c>
      <c r="I2273" s="2">
        <v>88.608473539352417</v>
      </c>
      <c r="J2273" s="2">
        <v>81.000000238418579</v>
      </c>
      <c r="K2273" s="2">
        <v>90.035542845726013</v>
      </c>
    </row>
    <row r="2274" spans="1:11" x14ac:dyDescent="0.25">
      <c r="A2274" s="3">
        <v>39502</v>
      </c>
      <c r="B2274" s="2">
        <v>54.999999701976783</v>
      </c>
      <c r="C2274" s="2">
        <v>129.15864586830139</v>
      </c>
      <c r="D2274" s="2">
        <v>54.999999701976783</v>
      </c>
      <c r="E2274" s="2">
        <v>133.99165868759161</v>
      </c>
      <c r="F2274" s="2">
        <v>54.999999701976783</v>
      </c>
      <c r="G2274" s="2">
        <v>171.25378549098971</v>
      </c>
      <c r="H2274" s="2">
        <v>54.999999701976783</v>
      </c>
      <c r="I2274" s="2">
        <v>88.74472975730896</v>
      </c>
      <c r="J2274" s="2">
        <v>54.999999701976783</v>
      </c>
      <c r="K2274" s="2">
        <v>89.323863387107849</v>
      </c>
    </row>
    <row r="2275" spans="1:11" x14ac:dyDescent="0.25">
      <c r="A2275" s="3">
        <v>39503</v>
      </c>
      <c r="B2275" s="2">
        <v>104.0000021457672</v>
      </c>
      <c r="C2275" s="2">
        <v>127.903014421463</v>
      </c>
      <c r="D2275" s="2">
        <v>104.0000021457672</v>
      </c>
      <c r="E2275" s="2">
        <v>132.54046440124509</v>
      </c>
      <c r="F2275" s="2">
        <v>104.0000021457672</v>
      </c>
      <c r="G2275" s="2">
        <v>172.0874756574631</v>
      </c>
      <c r="H2275" s="2">
        <v>104.0000021457672</v>
      </c>
      <c r="I2275" s="2">
        <v>90.028613805770874</v>
      </c>
      <c r="J2275" s="2">
        <v>104.0000021457672</v>
      </c>
      <c r="K2275" s="2">
        <v>89.540645480155945</v>
      </c>
    </row>
    <row r="2276" spans="1:11" x14ac:dyDescent="0.25">
      <c r="A2276" s="3">
        <v>39504</v>
      </c>
      <c r="B2276" s="2">
        <v>128.0000060796738</v>
      </c>
      <c r="C2276" s="2">
        <v>130.08275628089899</v>
      </c>
      <c r="D2276" s="2">
        <v>104.0000021457672</v>
      </c>
      <c r="E2276" s="2">
        <v>131.2262415885925</v>
      </c>
      <c r="F2276" s="2">
        <v>104.0000021457672</v>
      </c>
      <c r="G2276" s="2">
        <v>173.60161244869229</v>
      </c>
      <c r="H2276" s="2">
        <v>104.0000021457672</v>
      </c>
      <c r="I2276" s="2">
        <v>89.835017919540405</v>
      </c>
      <c r="J2276" s="2">
        <v>104.0000021457672</v>
      </c>
      <c r="K2276" s="2">
        <v>91.202780604362488</v>
      </c>
    </row>
    <row r="2277" spans="1:11" x14ac:dyDescent="0.25">
      <c r="A2277" s="3">
        <v>39505</v>
      </c>
      <c r="B2277" s="2">
        <v>116.9999986886978</v>
      </c>
      <c r="C2277" s="2">
        <v>131.08399510383609</v>
      </c>
      <c r="D2277" s="2">
        <v>116.9999986886978</v>
      </c>
      <c r="E2277" s="2">
        <v>133.16833972930911</v>
      </c>
      <c r="F2277" s="2">
        <v>98.999999463558197</v>
      </c>
      <c r="G2277" s="2">
        <v>173.69644343853</v>
      </c>
      <c r="H2277" s="2">
        <v>98.999999463558197</v>
      </c>
      <c r="I2277" s="2">
        <v>89.255779981613159</v>
      </c>
      <c r="J2277" s="2">
        <v>98.999999463558197</v>
      </c>
      <c r="K2277" s="2">
        <v>90.41808545589447</v>
      </c>
    </row>
    <row r="2278" spans="1:11" x14ac:dyDescent="0.25">
      <c r="A2278" s="3">
        <v>39506</v>
      </c>
      <c r="B2278" s="2">
        <v>119.0000027418137</v>
      </c>
      <c r="C2278" s="2">
        <v>135.0462734699249</v>
      </c>
      <c r="D2278" s="2">
        <v>119.0000027418137</v>
      </c>
      <c r="E2278" s="2">
        <v>133.77660512924189</v>
      </c>
      <c r="F2278" s="2">
        <v>119.0000027418137</v>
      </c>
      <c r="G2278" s="2">
        <v>173.7267225980759</v>
      </c>
      <c r="H2278" s="2">
        <v>79.999998211860657</v>
      </c>
      <c r="I2278" s="2">
        <v>86.975902318954468</v>
      </c>
      <c r="J2278" s="2">
        <v>79.999998211860657</v>
      </c>
      <c r="K2278" s="2">
        <v>89.094623923301697</v>
      </c>
    </row>
    <row r="2279" spans="1:11" x14ac:dyDescent="0.25">
      <c r="A2279" s="3">
        <v>39507</v>
      </c>
      <c r="B2279" s="2">
        <v>115.99999666213991</v>
      </c>
      <c r="C2279" s="2">
        <v>134.16436314582819</v>
      </c>
      <c r="D2279" s="2">
        <v>115.99999666213991</v>
      </c>
      <c r="E2279" s="2">
        <v>134.76622104644781</v>
      </c>
      <c r="F2279" s="2">
        <v>115.99999666213991</v>
      </c>
      <c r="G2279" s="2">
        <v>173.35449159145361</v>
      </c>
      <c r="H2279" s="2">
        <v>115.99999666213991</v>
      </c>
      <c r="I2279" s="2">
        <v>89.676350355148315</v>
      </c>
      <c r="J2279" s="2">
        <v>82.999996840953827</v>
      </c>
      <c r="K2279" s="2">
        <v>85.971459746360779</v>
      </c>
    </row>
    <row r="2280" spans="1:11" x14ac:dyDescent="0.25">
      <c r="A2280" s="3">
        <v>39508</v>
      </c>
      <c r="B2280" s="2">
        <v>138.9999985694885</v>
      </c>
      <c r="C2280" s="2">
        <v>126.6913712024689</v>
      </c>
      <c r="D2280" s="2">
        <v>138.9999985694885</v>
      </c>
      <c r="E2280" s="2">
        <v>134.5789432525635</v>
      </c>
      <c r="F2280" s="2">
        <v>138.9999985694885</v>
      </c>
      <c r="G2280" s="2">
        <v>171.94198071956629</v>
      </c>
      <c r="H2280" s="2">
        <v>138.9999985694885</v>
      </c>
      <c r="I2280" s="2">
        <v>90.585798025131226</v>
      </c>
      <c r="J2280" s="2">
        <v>138.9999985694885</v>
      </c>
      <c r="K2280" s="2">
        <v>89.857146143913269</v>
      </c>
    </row>
    <row r="2281" spans="1:11" x14ac:dyDescent="0.25">
      <c r="A2281" s="3">
        <v>39509</v>
      </c>
      <c r="B2281" s="2">
        <v>131.99999928474429</v>
      </c>
      <c r="C2281" s="2">
        <v>135.30710339546201</v>
      </c>
      <c r="D2281" s="2">
        <v>131.99999928474429</v>
      </c>
      <c r="E2281" s="2">
        <v>132.67052173614499</v>
      </c>
      <c r="F2281" s="2">
        <v>131.99999928474429</v>
      </c>
      <c r="G2281" s="2">
        <v>172.30223119258881</v>
      </c>
      <c r="H2281" s="2">
        <v>131.99999928474429</v>
      </c>
      <c r="I2281" s="2">
        <v>90.693444013595581</v>
      </c>
      <c r="J2281" s="2">
        <v>131.99999928474429</v>
      </c>
      <c r="K2281" s="2">
        <v>90.839847922325134</v>
      </c>
    </row>
    <row r="2282" spans="1:11" x14ac:dyDescent="0.25">
      <c r="A2282" s="3">
        <v>39510</v>
      </c>
      <c r="B2282" s="2">
        <v>126.00000202655789</v>
      </c>
      <c r="C2282" s="2">
        <v>134.75969433784479</v>
      </c>
      <c r="D2282" s="2">
        <v>126.00000202655789</v>
      </c>
      <c r="E2282" s="2">
        <v>133.2933306694031</v>
      </c>
      <c r="F2282" s="2">
        <v>126.00000202655789</v>
      </c>
      <c r="G2282" s="2">
        <v>174.72939193248749</v>
      </c>
      <c r="H2282" s="2">
        <v>126.00000202655789</v>
      </c>
      <c r="I2282" s="2">
        <v>90.62919020652771</v>
      </c>
      <c r="J2282" s="2">
        <v>126.00000202655789</v>
      </c>
      <c r="K2282" s="2">
        <v>91.672465205192566</v>
      </c>
    </row>
    <row r="2283" spans="1:11" x14ac:dyDescent="0.25">
      <c r="A2283" s="3">
        <v>39511</v>
      </c>
      <c r="B2283" s="2">
        <v>123.99999797344211</v>
      </c>
      <c r="C2283" s="2">
        <v>131.08924031257629</v>
      </c>
      <c r="D2283" s="2">
        <v>123.99999797344211</v>
      </c>
      <c r="E2283" s="2">
        <v>134.00214910507199</v>
      </c>
      <c r="F2283" s="2">
        <v>123.99999797344211</v>
      </c>
      <c r="G2283" s="2">
        <v>171.43337428569791</v>
      </c>
      <c r="H2283" s="2">
        <v>123.99999797344211</v>
      </c>
      <c r="I2283" s="2">
        <v>90.816229581832886</v>
      </c>
      <c r="J2283" s="2">
        <v>123.99999797344211</v>
      </c>
      <c r="K2283" s="2">
        <v>91.188713908195496</v>
      </c>
    </row>
    <row r="2284" spans="1:11" x14ac:dyDescent="0.25">
      <c r="A2284" s="3">
        <v>39512</v>
      </c>
      <c r="B2284" s="2">
        <v>128.0000060796738</v>
      </c>
      <c r="C2284" s="2">
        <v>131.6860020160675</v>
      </c>
      <c r="D2284" s="2">
        <v>128.0000060796738</v>
      </c>
      <c r="E2284" s="2">
        <v>133.99589061737061</v>
      </c>
      <c r="F2284" s="2">
        <v>128.0000060796738</v>
      </c>
      <c r="G2284" s="2">
        <v>171.8471497297287</v>
      </c>
      <c r="H2284" s="2">
        <v>128.0000060796738</v>
      </c>
      <c r="I2284" s="2">
        <v>87.033003568649292</v>
      </c>
      <c r="J2284" s="2">
        <v>128.0000060796738</v>
      </c>
      <c r="K2284" s="2">
        <v>90.308532118797302</v>
      </c>
    </row>
    <row r="2285" spans="1:11" x14ac:dyDescent="0.25">
      <c r="A2285" s="3">
        <v>39513</v>
      </c>
      <c r="B2285" s="2">
        <v>149.00000393390661</v>
      </c>
      <c r="C2285" s="2">
        <v>131.14598393440249</v>
      </c>
      <c r="D2285" s="2">
        <v>149.00000393390661</v>
      </c>
      <c r="E2285" s="2">
        <v>133.80634784698489</v>
      </c>
      <c r="F2285" s="2">
        <v>149.00000393390661</v>
      </c>
      <c r="G2285" s="2">
        <v>173.35705459117889</v>
      </c>
      <c r="H2285" s="2">
        <v>149.00000393390661</v>
      </c>
      <c r="I2285" s="2">
        <v>88.721126317977905</v>
      </c>
      <c r="J2285" s="2">
        <v>149.00000393390661</v>
      </c>
      <c r="K2285" s="2">
        <v>86.970254778862</v>
      </c>
    </row>
    <row r="2286" spans="1:11" x14ac:dyDescent="0.25">
      <c r="A2286" s="3">
        <v>39514</v>
      </c>
      <c r="B2286" s="2">
        <v>125</v>
      </c>
      <c r="C2286" s="2">
        <v>132.81610608100891</v>
      </c>
      <c r="D2286" s="2">
        <v>125</v>
      </c>
      <c r="E2286" s="2">
        <v>133.13060998916629</v>
      </c>
      <c r="F2286" s="2">
        <v>125</v>
      </c>
      <c r="G2286" s="2">
        <v>173.00193011760709</v>
      </c>
      <c r="H2286" s="2">
        <v>125</v>
      </c>
      <c r="I2286" s="2">
        <v>90.816587209701538</v>
      </c>
      <c r="J2286" s="2">
        <v>125</v>
      </c>
      <c r="K2286" s="2">
        <v>88.856682181358337</v>
      </c>
    </row>
    <row r="2287" spans="1:11" x14ac:dyDescent="0.25">
      <c r="A2287" s="3">
        <v>39515</v>
      </c>
      <c r="B2287" s="2">
        <v>104.99999672174449</v>
      </c>
      <c r="C2287" s="2">
        <v>136.74035668373111</v>
      </c>
      <c r="D2287" s="2">
        <v>104.99999672174449</v>
      </c>
      <c r="E2287" s="2">
        <v>132.9158544540405</v>
      </c>
      <c r="F2287" s="2">
        <v>104.99999672174449</v>
      </c>
      <c r="G2287" s="2">
        <v>172.8886216878891</v>
      </c>
      <c r="H2287" s="2">
        <v>104.99999672174449</v>
      </c>
      <c r="I2287" s="2">
        <v>90.35608172416687</v>
      </c>
      <c r="J2287" s="2">
        <v>104.99999672174449</v>
      </c>
      <c r="K2287" s="2">
        <v>90.915486216545105</v>
      </c>
    </row>
    <row r="2288" spans="1:11" x14ac:dyDescent="0.25">
      <c r="A2288" s="3">
        <v>39516</v>
      </c>
      <c r="B2288" s="2">
        <v>112.0000034570694</v>
      </c>
      <c r="C2288" s="2">
        <v>136.98223233222959</v>
      </c>
      <c r="D2288" s="2">
        <v>112.0000034570694</v>
      </c>
      <c r="E2288" s="2">
        <v>134.23675298690799</v>
      </c>
      <c r="F2288" s="2">
        <v>112.0000034570694</v>
      </c>
      <c r="G2288" s="2">
        <v>172.14582860469821</v>
      </c>
      <c r="H2288" s="2">
        <v>112.0000034570694</v>
      </c>
      <c r="I2288" s="2">
        <v>89.474290609359741</v>
      </c>
      <c r="J2288" s="2">
        <v>112.0000034570694</v>
      </c>
      <c r="K2288" s="2">
        <v>90.583369135856628</v>
      </c>
    </row>
    <row r="2289" spans="1:11" x14ac:dyDescent="0.25">
      <c r="A2289" s="3">
        <v>39517</v>
      </c>
      <c r="B2289" s="2">
        <v>104.99999672174449</v>
      </c>
      <c r="C2289" s="2">
        <v>132.7914297580719</v>
      </c>
      <c r="D2289" s="2">
        <v>104.99999672174449</v>
      </c>
      <c r="E2289" s="2">
        <v>134.45943593978879</v>
      </c>
      <c r="F2289" s="2">
        <v>104.99999672174449</v>
      </c>
      <c r="G2289" s="2">
        <v>170.79196870326999</v>
      </c>
      <c r="H2289" s="2">
        <v>104.99999672174449</v>
      </c>
      <c r="I2289" s="2">
        <v>87.860435247421265</v>
      </c>
      <c r="J2289" s="2">
        <v>104.99999672174449</v>
      </c>
      <c r="K2289" s="2">
        <v>89.502140879631042</v>
      </c>
    </row>
    <row r="2290" spans="1:11" x14ac:dyDescent="0.25">
      <c r="A2290" s="3">
        <v>39518</v>
      </c>
      <c r="B2290" s="2">
        <v>123.99999797344211</v>
      </c>
      <c r="C2290" s="2">
        <v>135.1635754108429</v>
      </c>
      <c r="D2290" s="2">
        <v>123.99999797344211</v>
      </c>
      <c r="E2290" s="2">
        <v>133.8316202163696</v>
      </c>
      <c r="F2290" s="2">
        <v>123.99999797344211</v>
      </c>
      <c r="G2290" s="2">
        <v>170.73868215084079</v>
      </c>
      <c r="H2290" s="2">
        <v>123.99999797344211</v>
      </c>
      <c r="I2290" s="2">
        <v>88.380903005599976</v>
      </c>
      <c r="J2290" s="2">
        <v>123.99999797344211</v>
      </c>
      <c r="K2290" s="2">
        <v>87.795838713645935</v>
      </c>
    </row>
    <row r="2291" spans="1:11" x14ac:dyDescent="0.25">
      <c r="A2291" s="3">
        <v>39519</v>
      </c>
      <c r="B2291" s="2">
        <v>93.999996781349182</v>
      </c>
      <c r="C2291" s="2">
        <v>130.97754120826721</v>
      </c>
      <c r="D2291" s="2">
        <v>128.9999932050705</v>
      </c>
      <c r="E2291" s="2">
        <v>134.65076684951779</v>
      </c>
      <c r="F2291" s="2">
        <v>128.9999932050705</v>
      </c>
      <c r="G2291" s="2">
        <v>172.18022048473361</v>
      </c>
      <c r="H2291" s="2">
        <v>128.9999932050705</v>
      </c>
      <c r="I2291" s="2">
        <v>88.792413473129272</v>
      </c>
      <c r="J2291" s="2">
        <v>128.9999932050705</v>
      </c>
      <c r="K2291" s="2">
        <v>88.646158576011658</v>
      </c>
    </row>
    <row r="2292" spans="1:11" x14ac:dyDescent="0.25">
      <c r="A2292" s="3">
        <v>39520</v>
      </c>
      <c r="B2292" s="2">
        <v>108.0000028014183</v>
      </c>
      <c r="C2292" s="2">
        <v>133.15919041633609</v>
      </c>
      <c r="D2292" s="2">
        <v>108.0000028014183</v>
      </c>
      <c r="E2292" s="2">
        <v>133.8343620300293</v>
      </c>
      <c r="F2292" s="2">
        <v>103.0000001192093</v>
      </c>
      <c r="G2292" s="2">
        <v>171.4877933263779</v>
      </c>
      <c r="H2292" s="2">
        <v>103.0000001192093</v>
      </c>
      <c r="I2292" s="2">
        <v>90.081304311752319</v>
      </c>
      <c r="J2292" s="2">
        <v>103.0000001192093</v>
      </c>
      <c r="K2292" s="2">
        <v>89.178606867790222</v>
      </c>
    </row>
    <row r="2293" spans="1:11" x14ac:dyDescent="0.25">
      <c r="A2293" s="3">
        <v>39521</v>
      </c>
      <c r="B2293" s="2">
        <v>104.99999672174449</v>
      </c>
      <c r="C2293" s="2">
        <v>132.13685154914859</v>
      </c>
      <c r="D2293" s="2">
        <v>104.99999672174449</v>
      </c>
      <c r="E2293" s="2">
        <v>134.35459136962891</v>
      </c>
      <c r="F2293" s="2">
        <v>104.99999672174449</v>
      </c>
      <c r="G2293" s="2">
        <v>173.39043319225311</v>
      </c>
      <c r="H2293" s="2">
        <v>111.0000014305115</v>
      </c>
      <c r="I2293" s="2">
        <v>90.393632650375366</v>
      </c>
      <c r="J2293" s="2">
        <v>111.0000014305115</v>
      </c>
      <c r="K2293" s="2">
        <v>90.357229113578796</v>
      </c>
    </row>
    <row r="2294" spans="1:11" x14ac:dyDescent="0.25">
      <c r="A2294" s="3">
        <v>39522</v>
      </c>
      <c r="B2294" s="2">
        <v>100.00000149011611</v>
      </c>
      <c r="C2294" s="2">
        <v>134.53105092048651</v>
      </c>
      <c r="D2294" s="2">
        <v>100.00000149011611</v>
      </c>
      <c r="E2294" s="2">
        <v>134.12123918533331</v>
      </c>
      <c r="F2294" s="2">
        <v>100.00000149011611</v>
      </c>
      <c r="G2294" s="2">
        <v>172.54374921321869</v>
      </c>
      <c r="H2294" s="2">
        <v>100.00000149011611</v>
      </c>
      <c r="I2294" s="2">
        <v>90.805143117904663</v>
      </c>
      <c r="J2294" s="2">
        <v>127.0000040531158</v>
      </c>
      <c r="K2294" s="2">
        <v>90.710565447807312</v>
      </c>
    </row>
    <row r="2295" spans="1:11" x14ac:dyDescent="0.25">
      <c r="A2295" s="3">
        <v>39523</v>
      </c>
      <c r="B2295" s="2">
        <v>86.000002920627594</v>
      </c>
      <c r="C2295" s="2">
        <v>136.65834069252011</v>
      </c>
      <c r="D2295" s="2">
        <v>86.000002920627594</v>
      </c>
      <c r="E2295" s="2">
        <v>134.5562934875488</v>
      </c>
      <c r="F2295" s="2">
        <v>86.000002920627594</v>
      </c>
      <c r="G2295" s="2">
        <v>172.98947274684909</v>
      </c>
      <c r="H2295" s="2">
        <v>86.000002920627594</v>
      </c>
      <c r="I2295" s="2">
        <v>90.910643339157104</v>
      </c>
      <c r="J2295" s="2">
        <v>86.000002920627594</v>
      </c>
      <c r="K2295" s="2">
        <v>90.989872813224792</v>
      </c>
    </row>
    <row r="2296" spans="1:11" x14ac:dyDescent="0.25">
      <c r="A2296" s="3">
        <v>39524</v>
      </c>
      <c r="B2296" s="2">
        <v>104.99999672174449</v>
      </c>
      <c r="C2296" s="2">
        <v>129.77460026741031</v>
      </c>
      <c r="D2296" s="2">
        <v>104.99999672174449</v>
      </c>
      <c r="E2296" s="2">
        <v>135.32549142837519</v>
      </c>
      <c r="F2296" s="2">
        <v>104.99999672174449</v>
      </c>
      <c r="G2296" s="2">
        <v>172.2434610128403</v>
      </c>
      <c r="H2296" s="2">
        <v>104.99999672174449</v>
      </c>
      <c r="I2296" s="2">
        <v>90.886086225509644</v>
      </c>
      <c r="J2296" s="2">
        <v>104.99999672174449</v>
      </c>
      <c r="K2296" s="2">
        <v>91.467484831809998</v>
      </c>
    </row>
    <row r="2297" spans="1:11" x14ac:dyDescent="0.25">
      <c r="A2297" s="3">
        <v>39525</v>
      </c>
      <c r="B2297" s="2">
        <v>116.9999986886978</v>
      </c>
      <c r="C2297" s="2">
        <v>128.16718220710749</v>
      </c>
      <c r="D2297" s="2">
        <v>116.9999986886978</v>
      </c>
      <c r="E2297" s="2">
        <v>134.42444801330569</v>
      </c>
      <c r="F2297" s="2">
        <v>116.9999986886978</v>
      </c>
      <c r="G2297" s="2">
        <v>171.4432090520859</v>
      </c>
      <c r="H2297" s="2">
        <v>116.9999986886978</v>
      </c>
      <c r="I2297" s="2">
        <v>90.267390012741089</v>
      </c>
      <c r="J2297" s="2">
        <v>116.9999986886978</v>
      </c>
      <c r="K2297" s="2">
        <v>91.611787676811218</v>
      </c>
    </row>
    <row r="2298" spans="1:11" x14ac:dyDescent="0.25">
      <c r="A2298" s="3">
        <v>39526</v>
      </c>
      <c r="B2298" s="2">
        <v>134.00000333786011</v>
      </c>
      <c r="C2298" s="2">
        <v>129.14445996284479</v>
      </c>
      <c r="D2298" s="2">
        <v>134.00000333786011</v>
      </c>
      <c r="E2298" s="2">
        <v>134.06604528427121</v>
      </c>
      <c r="F2298" s="2">
        <v>134.00000333786011</v>
      </c>
      <c r="G2298" s="2">
        <v>174.0678995847702</v>
      </c>
      <c r="H2298" s="2">
        <v>134.00000333786011</v>
      </c>
      <c r="I2298" s="2">
        <v>90.708464384078979</v>
      </c>
      <c r="J2298" s="2">
        <v>134.00000333786011</v>
      </c>
      <c r="K2298" s="2">
        <v>91.085001826286316</v>
      </c>
    </row>
    <row r="2299" spans="1:11" x14ac:dyDescent="0.25">
      <c r="A2299" s="3">
        <v>39527</v>
      </c>
      <c r="B2299" s="2">
        <v>159.99999642372131</v>
      </c>
      <c r="C2299" s="2">
        <v>128.06406617164609</v>
      </c>
      <c r="D2299" s="2">
        <v>159.99999642372131</v>
      </c>
      <c r="E2299" s="2">
        <v>133.9765191078186</v>
      </c>
      <c r="F2299" s="2">
        <v>159.99999642372131</v>
      </c>
      <c r="G2299" s="2">
        <v>174.84979331493381</v>
      </c>
      <c r="H2299" s="2">
        <v>159.99999642372131</v>
      </c>
      <c r="I2299" s="2">
        <v>92.710942029953003</v>
      </c>
      <c r="J2299" s="2">
        <v>159.99999642372131</v>
      </c>
      <c r="K2299" s="2">
        <v>91.384872794151306</v>
      </c>
    </row>
    <row r="2300" spans="1:11" x14ac:dyDescent="0.25">
      <c r="A2300" s="3">
        <v>39528</v>
      </c>
      <c r="B2300" s="2">
        <v>170.00000178813929</v>
      </c>
      <c r="C2300" s="2">
        <v>137.85222172737119</v>
      </c>
      <c r="D2300" s="2">
        <v>170.00000178813929</v>
      </c>
      <c r="E2300" s="2">
        <v>133.38583707809451</v>
      </c>
      <c r="F2300" s="2">
        <v>170.00000178813929</v>
      </c>
      <c r="G2300" s="2">
        <v>174.45634305477139</v>
      </c>
      <c r="H2300" s="2">
        <v>170.00000178813929</v>
      </c>
      <c r="I2300" s="2">
        <v>92.706173658370972</v>
      </c>
      <c r="J2300" s="2">
        <v>170.00000178813929</v>
      </c>
      <c r="K2300" s="2">
        <v>93.215093016624451</v>
      </c>
    </row>
    <row r="2301" spans="1:11" x14ac:dyDescent="0.25">
      <c r="A2301" s="3">
        <v>39529</v>
      </c>
      <c r="B2301" s="2">
        <v>162.00000047683719</v>
      </c>
      <c r="C2301" s="2">
        <v>137.8578245639801</v>
      </c>
      <c r="D2301" s="2">
        <v>162.00000047683719</v>
      </c>
      <c r="E2301" s="2">
        <v>134.39786434173581</v>
      </c>
      <c r="F2301" s="2">
        <v>162.00000047683719</v>
      </c>
      <c r="G2301" s="2">
        <v>174.64099824428561</v>
      </c>
      <c r="H2301" s="2">
        <v>162.00000047683719</v>
      </c>
      <c r="I2301" s="2">
        <v>92.006653547286987</v>
      </c>
      <c r="J2301" s="2">
        <v>162.00000047683719</v>
      </c>
      <c r="K2301" s="2">
        <v>92.843815684318542</v>
      </c>
    </row>
    <row r="2302" spans="1:11" x14ac:dyDescent="0.25">
      <c r="A2302" s="3">
        <v>39530</v>
      </c>
      <c r="B2302" s="2">
        <v>149.00000393390661</v>
      </c>
      <c r="C2302" s="2">
        <v>138.17694783210749</v>
      </c>
      <c r="D2302" s="2">
        <v>149.00000393390661</v>
      </c>
      <c r="E2302" s="2">
        <v>134.6829533576965</v>
      </c>
      <c r="F2302" s="2">
        <v>149.00000393390661</v>
      </c>
      <c r="G2302" s="2">
        <v>170.98252475261691</v>
      </c>
      <c r="H2302" s="2">
        <v>149.00000393390661</v>
      </c>
      <c r="I2302" s="2">
        <v>91.547578573226929</v>
      </c>
      <c r="J2302" s="2">
        <v>149.00000393390661</v>
      </c>
      <c r="K2302" s="2">
        <v>92.420682311058044</v>
      </c>
    </row>
    <row r="2303" spans="1:11" x14ac:dyDescent="0.25">
      <c r="A2303" s="3">
        <v>39531</v>
      </c>
      <c r="B2303" s="2">
        <v>142.00000464916229</v>
      </c>
      <c r="C2303" s="2">
        <v>138.79707455635071</v>
      </c>
      <c r="D2303" s="2">
        <v>142.00000464916229</v>
      </c>
      <c r="E2303" s="2">
        <v>134.9943280220032</v>
      </c>
      <c r="F2303" s="2">
        <v>142.00000464916229</v>
      </c>
      <c r="G2303" s="2">
        <v>170.97412049770361</v>
      </c>
      <c r="H2303" s="2">
        <v>142.00000464916229</v>
      </c>
      <c r="I2303" s="2">
        <v>87.890118360519409</v>
      </c>
      <c r="J2303" s="2">
        <v>142.00000464916229</v>
      </c>
      <c r="K2303" s="2">
        <v>91.735824942588806</v>
      </c>
    </row>
    <row r="2304" spans="1:11" x14ac:dyDescent="0.25">
      <c r="A2304" s="3">
        <v>39532</v>
      </c>
      <c r="B2304" s="2">
        <v>144.99999582767489</v>
      </c>
      <c r="C2304" s="2">
        <v>137.54203915596011</v>
      </c>
      <c r="D2304" s="2">
        <v>144.99999582767489</v>
      </c>
      <c r="E2304" s="2">
        <v>135.14202833175659</v>
      </c>
      <c r="F2304" s="2">
        <v>144.99999582767489</v>
      </c>
      <c r="G2304" s="2">
        <v>170.9167808294296</v>
      </c>
      <c r="H2304" s="2">
        <v>144.99999582767489</v>
      </c>
      <c r="I2304" s="2">
        <v>88.506788015365601</v>
      </c>
      <c r="J2304" s="2">
        <v>144.99999582767489</v>
      </c>
      <c r="K2304" s="2">
        <v>88.378295302391052</v>
      </c>
    </row>
    <row r="2305" spans="1:11" x14ac:dyDescent="0.25">
      <c r="A2305" s="3">
        <v>39533</v>
      </c>
      <c r="B2305" s="2">
        <v>142.00000464916229</v>
      </c>
      <c r="C2305" s="2">
        <v>135.69739460945129</v>
      </c>
      <c r="D2305" s="2">
        <v>142.00000464916229</v>
      </c>
      <c r="E2305" s="2">
        <v>134.94795560836789</v>
      </c>
      <c r="F2305" s="2">
        <v>142.00000464916229</v>
      </c>
      <c r="G2305" s="2">
        <v>170.6580966711044</v>
      </c>
      <c r="H2305" s="2">
        <v>142.00000464916229</v>
      </c>
      <c r="I2305" s="2">
        <v>89.053243398666382</v>
      </c>
      <c r="J2305" s="2">
        <v>142.00000464916229</v>
      </c>
      <c r="K2305" s="2">
        <v>88.888451457023621</v>
      </c>
    </row>
    <row r="2306" spans="1:11" x14ac:dyDescent="0.25">
      <c r="A2306" s="3">
        <v>39534</v>
      </c>
      <c r="B2306" s="2">
        <v>131.99999928474429</v>
      </c>
      <c r="C2306" s="2">
        <v>139.83574509620669</v>
      </c>
      <c r="D2306" s="2">
        <v>131.99999928474429</v>
      </c>
      <c r="E2306" s="2">
        <v>134.90480184555051</v>
      </c>
      <c r="F2306" s="2">
        <v>131.99999928474429</v>
      </c>
      <c r="G2306" s="2">
        <v>171.12605273723599</v>
      </c>
      <c r="H2306" s="2">
        <v>131.99999928474429</v>
      </c>
      <c r="I2306" s="2">
        <v>89.123934507369995</v>
      </c>
      <c r="J2306" s="2">
        <v>131.99999928474429</v>
      </c>
      <c r="K2306" s="2">
        <v>89.690431952476501</v>
      </c>
    </row>
    <row r="2307" spans="1:11" x14ac:dyDescent="0.25">
      <c r="A2307" s="3">
        <v>39535</v>
      </c>
      <c r="B2307" s="2">
        <v>107.0000007748604</v>
      </c>
      <c r="C2307" s="2">
        <v>140.0270760059357</v>
      </c>
      <c r="D2307" s="2">
        <v>127.0000040531158</v>
      </c>
      <c r="E2307" s="2">
        <v>134.3989372253418</v>
      </c>
      <c r="F2307" s="2">
        <v>127.0000040531158</v>
      </c>
      <c r="G2307" s="2">
        <v>171.75452411174771</v>
      </c>
      <c r="H2307" s="2">
        <v>127.0000040531158</v>
      </c>
      <c r="I2307" s="2">
        <v>89.455217123031616</v>
      </c>
      <c r="J2307" s="2">
        <v>127.0000040531158</v>
      </c>
      <c r="K2307" s="2">
        <v>89.969620108604431</v>
      </c>
    </row>
    <row r="2308" spans="1:11" x14ac:dyDescent="0.25">
      <c r="A2308" s="3">
        <v>39536</v>
      </c>
      <c r="B2308" s="2">
        <v>128.0000060796738</v>
      </c>
      <c r="C2308" s="2">
        <v>134.48730111122131</v>
      </c>
      <c r="D2308" s="2">
        <v>128.0000060796738</v>
      </c>
      <c r="E2308" s="2">
        <v>134.77128744125369</v>
      </c>
      <c r="F2308" s="2">
        <v>119.999997317791</v>
      </c>
      <c r="G2308" s="2">
        <v>168.75468194484711</v>
      </c>
      <c r="H2308" s="2">
        <v>119.999997317791</v>
      </c>
      <c r="I2308" s="2">
        <v>90.514630079269409</v>
      </c>
      <c r="J2308" s="2">
        <v>119.999997317791</v>
      </c>
      <c r="K2308" s="2">
        <v>90.304955840110779</v>
      </c>
    </row>
    <row r="2309" spans="1:11" x14ac:dyDescent="0.25">
      <c r="A2309" s="3">
        <v>39537</v>
      </c>
      <c r="B2309" s="2">
        <v>123.00000339746479</v>
      </c>
      <c r="C2309" s="2">
        <v>136.43983006477359</v>
      </c>
      <c r="D2309" s="2">
        <v>123.00000339746479</v>
      </c>
      <c r="E2309" s="2">
        <v>133.74507427215579</v>
      </c>
      <c r="F2309" s="2">
        <v>123.00000339746479</v>
      </c>
      <c r="G2309" s="2">
        <v>170.84608972072601</v>
      </c>
      <c r="H2309" s="2">
        <v>153.999999165535</v>
      </c>
      <c r="I2309" s="2">
        <v>89.440435171127319</v>
      </c>
      <c r="J2309" s="2">
        <v>153.999999165535</v>
      </c>
      <c r="K2309" s="2">
        <v>91.345593333244324</v>
      </c>
    </row>
    <row r="2310" spans="1:11" x14ac:dyDescent="0.25">
      <c r="A2310" s="3">
        <v>39538</v>
      </c>
      <c r="B2310" s="2">
        <v>101.9999980926514</v>
      </c>
      <c r="C2310" s="2">
        <v>142.42139458656311</v>
      </c>
      <c r="D2310" s="2">
        <v>101.9999980926514</v>
      </c>
      <c r="E2310" s="2">
        <v>133.639931678772</v>
      </c>
      <c r="F2310" s="2">
        <v>101.9999980926514</v>
      </c>
      <c r="G2310" s="2">
        <v>172.83694446086881</v>
      </c>
      <c r="H2310" s="2">
        <v>101.9999980926514</v>
      </c>
      <c r="I2310" s="2">
        <v>88.766545057296753</v>
      </c>
      <c r="J2310" s="2">
        <v>128.9999932050705</v>
      </c>
      <c r="K2310" s="2">
        <v>93.649372458457947</v>
      </c>
    </row>
    <row r="2311" spans="1:11" x14ac:dyDescent="0.25">
      <c r="A2311" s="3">
        <v>39539</v>
      </c>
      <c r="B2311" s="2">
        <v>101.9999980926514</v>
      </c>
      <c r="C2311" s="2">
        <v>143.86811852455139</v>
      </c>
      <c r="D2311" s="2">
        <v>101.9999980926514</v>
      </c>
      <c r="E2311" s="2">
        <v>134.0980529785156</v>
      </c>
      <c r="F2311" s="2">
        <v>101.9999980926514</v>
      </c>
      <c r="G2311" s="2">
        <v>171.99645936489111</v>
      </c>
      <c r="H2311" s="2">
        <v>101.9999980926514</v>
      </c>
      <c r="I2311" s="2">
        <v>89.856594800949097</v>
      </c>
      <c r="J2311" s="2">
        <v>101.9999980926514</v>
      </c>
      <c r="K2311" s="2">
        <v>93.259260058403015</v>
      </c>
    </row>
    <row r="2312" spans="1:11" x14ac:dyDescent="0.25">
      <c r="A2312" s="3">
        <v>39540</v>
      </c>
      <c r="B2312" s="2">
        <v>105.9999987483025</v>
      </c>
      <c r="C2312" s="2">
        <v>144.934207201004</v>
      </c>
      <c r="D2312" s="2">
        <v>105.9999987483025</v>
      </c>
      <c r="E2312" s="2">
        <v>134.4524621963501</v>
      </c>
      <c r="F2312" s="2">
        <v>105.9999987483025</v>
      </c>
      <c r="G2312" s="2">
        <v>169.72850263118741</v>
      </c>
      <c r="H2312" s="2">
        <v>105.9999987483025</v>
      </c>
      <c r="I2312" s="2">
        <v>88.532179594039917</v>
      </c>
      <c r="J2312" s="2">
        <v>105.9999987483025</v>
      </c>
      <c r="K2312" s="2">
        <v>94.223544001579285</v>
      </c>
    </row>
    <row r="2313" spans="1:11" x14ac:dyDescent="0.25">
      <c r="A2313" s="3">
        <v>39541</v>
      </c>
      <c r="B2313" s="2">
        <v>85.000000894069672</v>
      </c>
      <c r="C2313" s="2">
        <v>144.5054113864899</v>
      </c>
      <c r="D2313" s="2">
        <v>85.000000894069672</v>
      </c>
      <c r="E2313" s="2">
        <v>134.75650548934939</v>
      </c>
      <c r="F2313" s="2">
        <v>85.000000894069672</v>
      </c>
      <c r="G2313" s="2">
        <v>169.21041905879969</v>
      </c>
      <c r="H2313" s="2">
        <v>85.000000894069672</v>
      </c>
      <c r="I2313" s="2">
        <v>85.954755544662476</v>
      </c>
      <c r="J2313" s="2">
        <v>85.000000894069672</v>
      </c>
      <c r="K2313" s="2">
        <v>92.973992228507996</v>
      </c>
    </row>
    <row r="2314" spans="1:11" x14ac:dyDescent="0.25">
      <c r="A2314" s="3">
        <v>39542</v>
      </c>
      <c r="B2314" s="2">
        <v>75.999997556209564</v>
      </c>
      <c r="C2314" s="2">
        <v>144.18783783912659</v>
      </c>
      <c r="D2314" s="2">
        <v>75.999997556209564</v>
      </c>
      <c r="E2314" s="2">
        <v>134.92059707641599</v>
      </c>
      <c r="F2314" s="2">
        <v>75.999997556209564</v>
      </c>
      <c r="G2314" s="2">
        <v>168.82173717021939</v>
      </c>
      <c r="H2314" s="2">
        <v>75.999997556209564</v>
      </c>
      <c r="I2314" s="2">
        <v>85.856646299362183</v>
      </c>
      <c r="J2314" s="2">
        <v>75.999997556209564</v>
      </c>
      <c r="K2314" s="2">
        <v>90.517148375511169</v>
      </c>
    </row>
    <row r="2315" spans="1:11" x14ac:dyDescent="0.25">
      <c r="A2315" s="3">
        <v>39543</v>
      </c>
      <c r="B2315" s="2">
        <v>83.999998867511749</v>
      </c>
      <c r="C2315" s="2">
        <v>142.2566473484039</v>
      </c>
      <c r="D2315" s="2">
        <v>83.999998867511749</v>
      </c>
      <c r="E2315" s="2">
        <v>135.0634694099426</v>
      </c>
      <c r="F2315" s="2">
        <v>83.999998867511749</v>
      </c>
      <c r="G2315" s="2">
        <v>169.0359562635422</v>
      </c>
      <c r="H2315" s="2">
        <v>83.999998867511749</v>
      </c>
      <c r="I2315" s="2">
        <v>85.886925458908081</v>
      </c>
      <c r="J2315" s="2">
        <v>83.999998867511749</v>
      </c>
      <c r="K2315" s="2">
        <v>90.489491820335388</v>
      </c>
    </row>
    <row r="2316" spans="1:11" x14ac:dyDescent="0.25">
      <c r="A2316" s="3">
        <v>39544</v>
      </c>
      <c r="B2316" s="2">
        <v>87.999999523162842</v>
      </c>
      <c r="C2316" s="2">
        <v>141.13262295722959</v>
      </c>
      <c r="D2316" s="2">
        <v>87.999999523162842</v>
      </c>
      <c r="E2316" s="2">
        <v>134.9676251411438</v>
      </c>
      <c r="F2316" s="2">
        <v>87.999999523162842</v>
      </c>
      <c r="G2316" s="2">
        <v>169.22836005687711</v>
      </c>
      <c r="H2316" s="2">
        <v>87.999999523162842</v>
      </c>
      <c r="I2316" s="2">
        <v>86.575239896774292</v>
      </c>
      <c r="J2316" s="2">
        <v>87.999999523162842</v>
      </c>
      <c r="K2316" s="2">
        <v>90.613707900047302</v>
      </c>
    </row>
    <row r="2317" spans="1:11" x14ac:dyDescent="0.25">
      <c r="A2317" s="3">
        <v>39545</v>
      </c>
      <c r="B2317" s="2">
        <v>86.000002920627594</v>
      </c>
      <c r="C2317" s="2">
        <v>138.61849904060361</v>
      </c>
      <c r="D2317" s="2">
        <v>86.000002920627594</v>
      </c>
      <c r="E2317" s="2">
        <v>134.88477468490601</v>
      </c>
      <c r="F2317" s="2">
        <v>86.000002920627594</v>
      </c>
      <c r="G2317" s="2">
        <v>170.00053822994229</v>
      </c>
      <c r="H2317" s="2">
        <v>86.000002920627594</v>
      </c>
      <c r="I2317" s="2">
        <v>86.962670087814331</v>
      </c>
      <c r="J2317" s="2">
        <v>86.000002920627594</v>
      </c>
      <c r="K2317" s="2">
        <v>91.47237241268158</v>
      </c>
    </row>
    <row r="2318" spans="1:11" x14ac:dyDescent="0.25">
      <c r="A2318" s="3">
        <v>39546</v>
      </c>
      <c r="B2318" s="2">
        <v>85.000000894069672</v>
      </c>
      <c r="C2318" s="2">
        <v>136.60743832588199</v>
      </c>
      <c r="D2318" s="2">
        <v>85.000000894069672</v>
      </c>
      <c r="E2318" s="2">
        <v>134.807825088501</v>
      </c>
      <c r="F2318" s="2">
        <v>85.000000894069672</v>
      </c>
      <c r="G2318" s="2">
        <v>170.3784912824631</v>
      </c>
      <c r="H2318" s="2">
        <v>85.000000894069672</v>
      </c>
      <c r="I2318" s="2">
        <v>87.950080633163452</v>
      </c>
      <c r="J2318" s="2">
        <v>85.000000894069672</v>
      </c>
      <c r="K2318" s="2">
        <v>91.780170798301697</v>
      </c>
    </row>
    <row r="2319" spans="1:11" x14ac:dyDescent="0.25">
      <c r="A2319" s="3">
        <v>39547</v>
      </c>
      <c r="B2319" s="2">
        <v>82.999996840953827</v>
      </c>
      <c r="C2319" s="2">
        <v>143.52825284004209</v>
      </c>
      <c r="D2319" s="2">
        <v>82.999996840953827</v>
      </c>
      <c r="E2319" s="2">
        <v>133.74501466751099</v>
      </c>
      <c r="F2319" s="2">
        <v>82.999996840953827</v>
      </c>
      <c r="G2319" s="2">
        <v>171.31482064723971</v>
      </c>
      <c r="H2319" s="2">
        <v>82.999996840953827</v>
      </c>
      <c r="I2319" s="2">
        <v>88.605016469955444</v>
      </c>
      <c r="J2319" s="2">
        <v>82.999996840953827</v>
      </c>
      <c r="K2319" s="2">
        <v>92.786476016044617</v>
      </c>
    </row>
    <row r="2320" spans="1:11" x14ac:dyDescent="0.25">
      <c r="A2320" s="3">
        <v>39548</v>
      </c>
      <c r="B2320" s="2">
        <v>81.000000238418579</v>
      </c>
      <c r="C2320" s="2">
        <v>141.86385273933411</v>
      </c>
      <c r="D2320" s="2">
        <v>81.000000238418579</v>
      </c>
      <c r="E2320" s="2">
        <v>134.4563364982605</v>
      </c>
      <c r="F2320" s="2">
        <v>81.000000238418579</v>
      </c>
      <c r="G2320" s="2">
        <v>171.80852591991419</v>
      </c>
      <c r="H2320" s="2">
        <v>81.000000238418579</v>
      </c>
      <c r="I2320" s="2">
        <v>89.850634336471558</v>
      </c>
      <c r="J2320" s="2">
        <v>81.000000238418579</v>
      </c>
      <c r="K2320" s="2">
        <v>93.615993857383728</v>
      </c>
    </row>
    <row r="2321" spans="1:11" x14ac:dyDescent="0.25">
      <c r="A2321" s="3">
        <v>39549</v>
      </c>
      <c r="B2321" s="2">
        <v>90.999998152256012</v>
      </c>
      <c r="C2321" s="2">
        <v>138.76202702522281</v>
      </c>
      <c r="D2321" s="2">
        <v>90.999998152256012</v>
      </c>
      <c r="E2321" s="2">
        <v>134.67603921890259</v>
      </c>
      <c r="F2321" s="2">
        <v>90.999998152256012</v>
      </c>
      <c r="G2321" s="2">
        <v>169.25953328609469</v>
      </c>
      <c r="H2321" s="2">
        <v>90.999998152256012</v>
      </c>
      <c r="I2321" s="2">
        <v>88.802307844161987</v>
      </c>
      <c r="J2321" s="2">
        <v>90.999998152256012</v>
      </c>
      <c r="K2321" s="2">
        <v>94.435915350914001</v>
      </c>
    </row>
    <row r="2322" spans="1:11" x14ac:dyDescent="0.25">
      <c r="A2322" s="3">
        <v>39550</v>
      </c>
      <c r="B2322" s="2">
        <v>90.000003576278687</v>
      </c>
      <c r="C2322" s="2">
        <v>157.00724720954901</v>
      </c>
      <c r="D2322" s="2">
        <v>93.000002205371857</v>
      </c>
      <c r="E2322" s="2">
        <v>134.8722577095032</v>
      </c>
      <c r="F2322" s="2">
        <v>93.000002205371857</v>
      </c>
      <c r="G2322" s="2">
        <v>169.9248403310776</v>
      </c>
      <c r="H2322" s="2">
        <v>93.000002205371857</v>
      </c>
      <c r="I2322" s="2">
        <v>86.168974637985229</v>
      </c>
      <c r="J2322" s="2">
        <v>93.000002205371857</v>
      </c>
      <c r="K2322" s="2">
        <v>93.021318316459656</v>
      </c>
    </row>
    <row r="2323" spans="1:11" x14ac:dyDescent="0.25">
      <c r="A2323" s="3">
        <v>39551</v>
      </c>
      <c r="B2323" s="2">
        <v>93.999996781349182</v>
      </c>
      <c r="C2323" s="2">
        <v>157.86352753639221</v>
      </c>
      <c r="D2323" s="2">
        <v>93.999996781349182</v>
      </c>
      <c r="E2323" s="2">
        <v>126.07145309448239</v>
      </c>
      <c r="F2323" s="2">
        <v>90.000003576278687</v>
      </c>
      <c r="G2323" s="2">
        <v>171.2593883275986</v>
      </c>
      <c r="H2323" s="2">
        <v>90.000003576278687</v>
      </c>
      <c r="I2323" s="2">
        <v>87.680071592330933</v>
      </c>
      <c r="J2323" s="2">
        <v>90.000003576278687</v>
      </c>
      <c r="K2323" s="2">
        <v>90.849444270133972</v>
      </c>
    </row>
    <row r="2324" spans="1:11" x14ac:dyDescent="0.25">
      <c r="A2324" s="3">
        <v>39552</v>
      </c>
      <c r="B2324" s="2">
        <v>97.999997437000275</v>
      </c>
      <c r="C2324" s="2">
        <v>158.56090188026431</v>
      </c>
      <c r="D2324" s="2">
        <v>97.999997437000275</v>
      </c>
      <c r="E2324" s="2">
        <v>126.29538774490361</v>
      </c>
      <c r="F2324" s="2">
        <v>97.999997437000275</v>
      </c>
      <c r="G2324" s="2">
        <v>148.43623340129849</v>
      </c>
      <c r="H2324" s="2">
        <v>74.000000953674316</v>
      </c>
      <c r="I2324" s="2">
        <v>89.919298887252808</v>
      </c>
      <c r="J2324" s="2">
        <v>74.000000953674316</v>
      </c>
      <c r="K2324" s="2">
        <v>92.299267649650574</v>
      </c>
    </row>
    <row r="2325" spans="1:11" x14ac:dyDescent="0.25">
      <c r="A2325" s="3">
        <v>39553</v>
      </c>
      <c r="B2325" s="2">
        <v>86.999997496604919</v>
      </c>
      <c r="C2325" s="2">
        <v>162.9402935504913</v>
      </c>
      <c r="D2325" s="2">
        <v>86.999997496604919</v>
      </c>
      <c r="E2325" s="2">
        <v>125.8710026741028</v>
      </c>
      <c r="F2325" s="2">
        <v>86.999997496604919</v>
      </c>
      <c r="G2325" s="2">
        <v>148.2154577970505</v>
      </c>
      <c r="H2325" s="2">
        <v>86.999997496604919</v>
      </c>
      <c r="I2325" s="2">
        <v>70.899814367294312</v>
      </c>
      <c r="J2325" s="2">
        <v>64.000003039836884</v>
      </c>
      <c r="K2325" s="2">
        <v>94.731196761131287</v>
      </c>
    </row>
    <row r="2326" spans="1:11" x14ac:dyDescent="0.25">
      <c r="A2326" s="3">
        <v>39554</v>
      </c>
      <c r="B2326" s="2">
        <v>63.000001013278961</v>
      </c>
      <c r="C2326" s="2">
        <v>163.42297196388239</v>
      </c>
      <c r="D2326" s="2">
        <v>63.000001013278961</v>
      </c>
      <c r="E2326" s="2">
        <v>126.3039112091064</v>
      </c>
      <c r="F2326" s="2">
        <v>63.000001013278961</v>
      </c>
      <c r="G2326" s="2">
        <v>147.96583354473111</v>
      </c>
      <c r="H2326" s="2">
        <v>63.000001013278961</v>
      </c>
      <c r="I2326" s="2">
        <v>70.856064558029175</v>
      </c>
      <c r="J2326" s="2">
        <v>63.000001013278961</v>
      </c>
      <c r="K2326" s="2">
        <v>102.3688167333603</v>
      </c>
    </row>
    <row r="2327" spans="1:11" x14ac:dyDescent="0.25">
      <c r="A2327" s="3">
        <v>39555</v>
      </c>
      <c r="B2327" s="2">
        <v>61.999998986721039</v>
      </c>
      <c r="C2327" s="2">
        <v>158.83377194404599</v>
      </c>
      <c r="D2327" s="2">
        <v>61.999998986721039</v>
      </c>
      <c r="E2327" s="2">
        <v>126.5960931777954</v>
      </c>
      <c r="F2327" s="2">
        <v>61.999998986721039</v>
      </c>
      <c r="G2327" s="2">
        <v>146.28742635250089</v>
      </c>
      <c r="H2327" s="2">
        <v>61.999998986721039</v>
      </c>
      <c r="I2327" s="2">
        <v>69.612234830856323</v>
      </c>
      <c r="J2327" s="2">
        <v>61.999998986721039</v>
      </c>
      <c r="K2327" s="2">
        <v>102.4008244276047</v>
      </c>
    </row>
    <row r="2328" spans="1:11" x14ac:dyDescent="0.25">
      <c r="A2328" s="3">
        <v>39556</v>
      </c>
      <c r="B2328" s="2">
        <v>67.000001668930054</v>
      </c>
      <c r="C2328" s="2">
        <v>156.6021740436554</v>
      </c>
      <c r="D2328" s="2">
        <v>67.000001668930054</v>
      </c>
      <c r="E2328" s="2">
        <v>126.196026802063</v>
      </c>
      <c r="F2328" s="2">
        <v>67.000001668930054</v>
      </c>
      <c r="G2328" s="2">
        <v>146.07404172420499</v>
      </c>
      <c r="H2328" s="2">
        <v>67.000001668930054</v>
      </c>
      <c r="I2328" s="2">
        <v>67.930787801742554</v>
      </c>
      <c r="J2328" s="2">
        <v>67.000001668930054</v>
      </c>
      <c r="K2328" s="2">
        <v>101.322278380394</v>
      </c>
    </row>
    <row r="2329" spans="1:11" x14ac:dyDescent="0.25">
      <c r="A2329" s="3">
        <v>39557</v>
      </c>
      <c r="B2329" s="2">
        <v>76.999999582767487</v>
      </c>
      <c r="C2329" s="2">
        <v>161.84511780738831</v>
      </c>
      <c r="D2329" s="2">
        <v>76.999999582767487</v>
      </c>
      <c r="E2329" s="2">
        <v>125.435471534729</v>
      </c>
      <c r="F2329" s="2">
        <v>76.999999582767487</v>
      </c>
      <c r="G2329" s="2">
        <v>147.8108614683151</v>
      </c>
      <c r="H2329" s="2">
        <v>76.999999582767487</v>
      </c>
      <c r="I2329" s="2">
        <v>68.309277296066284</v>
      </c>
      <c r="J2329" s="2">
        <v>76.999999582767487</v>
      </c>
      <c r="K2329" s="2">
        <v>99.747404456138611</v>
      </c>
    </row>
    <row r="2330" spans="1:11" x14ac:dyDescent="0.25">
      <c r="A2330" s="3">
        <v>39558</v>
      </c>
      <c r="B2330" s="2">
        <v>64.000003039836884</v>
      </c>
      <c r="C2330" s="2">
        <v>165.63740372657779</v>
      </c>
      <c r="D2330" s="2">
        <v>64.000003039836884</v>
      </c>
      <c r="E2330" s="2">
        <v>126.1354088783264</v>
      </c>
      <c r="F2330" s="2">
        <v>64.000003039836884</v>
      </c>
      <c r="G2330" s="2">
        <v>148.48773181438449</v>
      </c>
      <c r="H2330" s="2">
        <v>64.000003039836884</v>
      </c>
      <c r="I2330" s="2">
        <v>70.078819990158081</v>
      </c>
      <c r="J2330" s="2">
        <v>64.000003039836884</v>
      </c>
      <c r="K2330" s="2">
        <v>100.0605672597885</v>
      </c>
    </row>
    <row r="2331" spans="1:11" x14ac:dyDescent="0.25">
      <c r="A2331" s="3">
        <v>39559</v>
      </c>
      <c r="B2331" s="2">
        <v>67.000001668930054</v>
      </c>
      <c r="C2331" s="2">
        <v>161.77895665168759</v>
      </c>
      <c r="D2331" s="2">
        <v>67.000001668930054</v>
      </c>
      <c r="E2331" s="2">
        <v>126.9699335098267</v>
      </c>
      <c r="F2331" s="2">
        <v>67.000001668930054</v>
      </c>
      <c r="G2331" s="2">
        <v>146.5059965848923</v>
      </c>
      <c r="H2331" s="2">
        <v>67.000001668930054</v>
      </c>
      <c r="I2331" s="2">
        <v>69.946020841598511</v>
      </c>
      <c r="J2331" s="2">
        <v>67.000001668930054</v>
      </c>
      <c r="K2331" s="2">
        <v>101.55968368053441</v>
      </c>
    </row>
    <row r="2332" spans="1:11" x14ac:dyDescent="0.25">
      <c r="A2332" s="3">
        <v>39560</v>
      </c>
      <c r="B2332" s="2">
        <v>109.99999940395359</v>
      </c>
      <c r="C2332" s="2">
        <v>153.53050827980039</v>
      </c>
      <c r="D2332" s="2">
        <v>109.99999940395359</v>
      </c>
      <c r="E2332" s="2">
        <v>126.5254616737366</v>
      </c>
      <c r="F2332" s="2">
        <v>109.99999940395359</v>
      </c>
      <c r="G2332" s="2">
        <v>145.228311419487</v>
      </c>
      <c r="H2332" s="2">
        <v>109.99999940395359</v>
      </c>
      <c r="I2332" s="2">
        <v>68.440765142440796</v>
      </c>
      <c r="J2332" s="2">
        <v>109.99999940395359</v>
      </c>
      <c r="K2332" s="2">
        <v>101.4358848333359</v>
      </c>
    </row>
    <row r="2333" spans="1:11" x14ac:dyDescent="0.25">
      <c r="A2333" s="3">
        <v>39561</v>
      </c>
      <c r="B2333" s="2">
        <v>111.0000014305115</v>
      </c>
      <c r="C2333" s="2">
        <v>158.96704792976379</v>
      </c>
      <c r="D2333" s="2">
        <v>111.0000014305115</v>
      </c>
      <c r="E2333" s="2">
        <v>125.3775358200073</v>
      </c>
      <c r="F2333" s="2">
        <v>111.0000014305115</v>
      </c>
      <c r="G2333" s="2">
        <v>146.667405962944</v>
      </c>
      <c r="H2333" s="2">
        <v>111.0000014305115</v>
      </c>
      <c r="I2333" s="2">
        <v>67.883819341659546</v>
      </c>
      <c r="J2333" s="2">
        <v>111.0000014305115</v>
      </c>
      <c r="K2333" s="2">
        <v>100.2593487501144</v>
      </c>
    </row>
    <row r="2334" spans="1:11" x14ac:dyDescent="0.25">
      <c r="A2334" s="3">
        <v>39562</v>
      </c>
      <c r="B2334" s="2">
        <v>107.0000007748604</v>
      </c>
      <c r="C2334" s="2">
        <v>163.16905617713931</v>
      </c>
      <c r="D2334" s="2">
        <v>107.0000007748604</v>
      </c>
      <c r="E2334" s="2">
        <v>125.5180835723877</v>
      </c>
      <c r="F2334" s="2">
        <v>107.0000007748604</v>
      </c>
      <c r="G2334" s="2">
        <v>149.9280780553818</v>
      </c>
      <c r="H2334" s="2">
        <v>107.0000007748604</v>
      </c>
      <c r="I2334" s="2">
        <v>69.251865148544312</v>
      </c>
      <c r="J2334" s="2">
        <v>107.0000007748604</v>
      </c>
      <c r="K2334" s="2">
        <v>99.994227290153503</v>
      </c>
    </row>
    <row r="2335" spans="1:11" x14ac:dyDescent="0.25">
      <c r="A2335" s="3">
        <v>39563</v>
      </c>
      <c r="B2335" s="2">
        <v>83.999998867511749</v>
      </c>
      <c r="C2335" s="2">
        <v>163.26263546943659</v>
      </c>
      <c r="D2335" s="2">
        <v>83.999998867511749</v>
      </c>
      <c r="E2335" s="2">
        <v>126.1304616928101</v>
      </c>
      <c r="F2335" s="2">
        <v>83.999998867511749</v>
      </c>
      <c r="G2335" s="2">
        <v>147.8107422590256</v>
      </c>
      <c r="H2335" s="2">
        <v>83.999998867511749</v>
      </c>
      <c r="I2335" s="2">
        <v>71.123808622360229</v>
      </c>
      <c r="J2335" s="2">
        <v>83.999998867511749</v>
      </c>
      <c r="K2335" s="2">
        <v>101.1860817670822</v>
      </c>
    </row>
    <row r="2336" spans="1:11" x14ac:dyDescent="0.25">
      <c r="A2336" s="3">
        <v>39564</v>
      </c>
      <c r="B2336" s="2">
        <v>78.000001609325409</v>
      </c>
      <c r="C2336" s="2">
        <v>163.26513886451721</v>
      </c>
      <c r="D2336" s="2">
        <v>78.000001609325409</v>
      </c>
      <c r="E2336" s="2">
        <v>126.5724897384644</v>
      </c>
      <c r="F2336" s="2">
        <v>78.000001609325409</v>
      </c>
      <c r="G2336" s="2">
        <v>146.2663859128952</v>
      </c>
      <c r="H2336" s="2">
        <v>78.000001609325409</v>
      </c>
      <c r="I2336" s="2">
        <v>68.269222974777222</v>
      </c>
      <c r="J2336" s="2">
        <v>78.000001609325409</v>
      </c>
      <c r="K2336" s="2">
        <v>101.9900292158127</v>
      </c>
    </row>
    <row r="2337" spans="1:11" x14ac:dyDescent="0.25">
      <c r="A2337" s="3">
        <v>39565</v>
      </c>
      <c r="B2337" s="2">
        <v>76.999999582767487</v>
      </c>
      <c r="C2337" s="2">
        <v>158.05020928382871</v>
      </c>
      <c r="D2337" s="2">
        <v>76.999999582767487</v>
      </c>
      <c r="E2337" s="2">
        <v>126.8937587738037</v>
      </c>
      <c r="F2337" s="2">
        <v>76.999999582767487</v>
      </c>
      <c r="G2337" s="2">
        <v>146.21834456920621</v>
      </c>
      <c r="H2337" s="2">
        <v>76.999999582767487</v>
      </c>
      <c r="I2337" s="2">
        <v>67.014545202255249</v>
      </c>
      <c r="J2337" s="2">
        <v>76.999999582767487</v>
      </c>
      <c r="K2337" s="2">
        <v>99.143847823143005</v>
      </c>
    </row>
    <row r="2338" spans="1:11" x14ac:dyDescent="0.25">
      <c r="A2338" s="3">
        <v>39566</v>
      </c>
      <c r="B2338" s="2">
        <v>93.000002205371857</v>
      </c>
      <c r="C2338" s="2">
        <v>152.96450257301331</v>
      </c>
      <c r="D2338" s="2">
        <v>86.000002920627594</v>
      </c>
      <c r="E2338" s="2">
        <v>126.4584064483643</v>
      </c>
      <c r="F2338" s="2">
        <v>86.000002920627594</v>
      </c>
      <c r="G2338" s="2">
        <v>146.27514779567721</v>
      </c>
      <c r="H2338" s="2">
        <v>86.000002920627594</v>
      </c>
      <c r="I2338" s="2">
        <v>68.1285560131073</v>
      </c>
      <c r="J2338" s="2">
        <v>86.000002920627594</v>
      </c>
      <c r="K2338" s="2">
        <v>98.118051886558533</v>
      </c>
    </row>
    <row r="2339" spans="1:11" x14ac:dyDescent="0.25">
      <c r="A2339" s="3">
        <v>39567</v>
      </c>
      <c r="B2339" s="2">
        <v>108.9999973773956</v>
      </c>
      <c r="C2339" s="2">
        <v>156.36160969734189</v>
      </c>
      <c r="D2339" s="2">
        <v>108.9999973773956</v>
      </c>
      <c r="E2339" s="2">
        <v>117.7740022540092</v>
      </c>
      <c r="F2339" s="2">
        <v>93.000002205371857</v>
      </c>
      <c r="G2339" s="2">
        <v>148.23679625988009</v>
      </c>
      <c r="H2339" s="2">
        <v>93.000002205371857</v>
      </c>
      <c r="I2339" s="2">
        <v>68.978160619735718</v>
      </c>
      <c r="J2339" s="2">
        <v>93.000002205371857</v>
      </c>
      <c r="K2339" s="2">
        <v>99.43823516368866</v>
      </c>
    </row>
    <row r="2340" spans="1:11" x14ac:dyDescent="0.25">
      <c r="A2340" s="3">
        <v>39568</v>
      </c>
      <c r="B2340" s="2">
        <v>107.0000007748604</v>
      </c>
      <c r="C2340" s="2">
        <v>162.79545426368711</v>
      </c>
      <c r="D2340" s="2">
        <v>107.0000007748604</v>
      </c>
      <c r="E2340" s="2">
        <v>117.9706379771233</v>
      </c>
      <c r="F2340" s="2">
        <v>107.0000007748604</v>
      </c>
      <c r="G2340" s="2">
        <v>138.1751149892807</v>
      </c>
      <c r="H2340" s="2">
        <v>86.000002920627594</v>
      </c>
      <c r="I2340" s="2">
        <v>71.073979139328003</v>
      </c>
      <c r="J2340" s="2">
        <v>86.000002920627594</v>
      </c>
      <c r="K2340" s="2">
        <v>100.8280962705612</v>
      </c>
    </row>
    <row r="2341" spans="1:11" x14ac:dyDescent="0.25">
      <c r="A2341" s="3">
        <v>39569</v>
      </c>
      <c r="B2341" s="2">
        <v>98.999999463558197</v>
      </c>
      <c r="C2341" s="2">
        <v>164.20093178749079</v>
      </c>
      <c r="D2341" s="2">
        <v>98.999999463558197</v>
      </c>
      <c r="E2341" s="2">
        <v>119.1192790865898</v>
      </c>
      <c r="F2341" s="2">
        <v>98.999999463558197</v>
      </c>
      <c r="G2341" s="2">
        <v>136.90988719463351</v>
      </c>
      <c r="H2341" s="2">
        <v>98.999999463558197</v>
      </c>
      <c r="I2341" s="2">
        <v>76.195687055587769</v>
      </c>
      <c r="J2341" s="2">
        <v>83.999998867511749</v>
      </c>
      <c r="K2341" s="2">
        <v>102.61856019496921</v>
      </c>
    </row>
    <row r="2342" spans="1:11" x14ac:dyDescent="0.25">
      <c r="A2342" s="3">
        <v>39570</v>
      </c>
      <c r="B2342" s="2">
        <v>79.000003635883331</v>
      </c>
      <c r="C2342" s="2">
        <v>163.52275013923651</v>
      </c>
      <c r="D2342" s="2">
        <v>79.000003635883331</v>
      </c>
      <c r="E2342" s="2">
        <v>119.461290538311</v>
      </c>
      <c r="F2342" s="2">
        <v>79.000003635883331</v>
      </c>
      <c r="G2342" s="2">
        <v>134.47438180446619</v>
      </c>
      <c r="H2342" s="2">
        <v>79.000003635883331</v>
      </c>
      <c r="I2342" s="2">
        <v>74.513405561447144</v>
      </c>
      <c r="J2342" s="2">
        <v>79.000003635883331</v>
      </c>
      <c r="K2342" s="2">
        <v>106.04856908321381</v>
      </c>
    </row>
    <row r="2343" spans="1:11" x14ac:dyDescent="0.25">
      <c r="A2343" s="3">
        <v>39571</v>
      </c>
      <c r="B2343" s="2">
        <v>101.000003516674</v>
      </c>
      <c r="C2343" s="2">
        <v>161.60145401954651</v>
      </c>
      <c r="D2343" s="2">
        <v>101.000003516674</v>
      </c>
      <c r="E2343" s="2">
        <v>119.8324486613274</v>
      </c>
      <c r="F2343" s="2">
        <v>101.000003516674</v>
      </c>
      <c r="G2343" s="2">
        <v>133.90348851680761</v>
      </c>
      <c r="H2343" s="2">
        <v>101.000003516674</v>
      </c>
      <c r="I2343" s="2">
        <v>73.283880949020386</v>
      </c>
      <c r="J2343" s="2">
        <v>101.000003516674</v>
      </c>
      <c r="K2343" s="2">
        <v>104.1514128446579</v>
      </c>
    </row>
    <row r="2344" spans="1:11" x14ac:dyDescent="0.25">
      <c r="A2344" s="3">
        <v>39572</v>
      </c>
      <c r="B2344" s="2">
        <v>97.999997437000275</v>
      </c>
      <c r="C2344" s="2">
        <v>157.68685936927801</v>
      </c>
      <c r="D2344" s="2">
        <v>97.999997437000275</v>
      </c>
      <c r="E2344" s="2">
        <v>119.7366639971733</v>
      </c>
      <c r="F2344" s="2">
        <v>97.999997437000275</v>
      </c>
      <c r="G2344" s="2">
        <v>134.23548638820651</v>
      </c>
      <c r="H2344" s="2">
        <v>97.999997437000275</v>
      </c>
      <c r="I2344" s="2">
        <v>73.324292898178101</v>
      </c>
      <c r="J2344" s="2">
        <v>97.999997437000275</v>
      </c>
      <c r="K2344" s="2">
        <v>103.19821536540989</v>
      </c>
    </row>
    <row r="2345" spans="1:11" x14ac:dyDescent="0.25">
      <c r="A2345" s="3">
        <v>39573</v>
      </c>
      <c r="B2345" s="2">
        <v>93.999996781349182</v>
      </c>
      <c r="C2345" s="2">
        <v>155.96428513526919</v>
      </c>
      <c r="D2345" s="2">
        <v>93.999996781349182</v>
      </c>
      <c r="E2345" s="2">
        <v>119.2071363329887</v>
      </c>
      <c r="F2345" s="2">
        <v>93.999996781349182</v>
      </c>
      <c r="G2345" s="2">
        <v>134.97255742549899</v>
      </c>
      <c r="H2345" s="2">
        <v>93.999996781349182</v>
      </c>
      <c r="I2345" s="2">
        <v>74.458092451095581</v>
      </c>
      <c r="J2345" s="2">
        <v>93.999996781349182</v>
      </c>
      <c r="K2345" s="2">
        <v>103.45135629177091</v>
      </c>
    </row>
    <row r="2346" spans="1:11" x14ac:dyDescent="0.25">
      <c r="A2346" s="3">
        <v>39574</v>
      </c>
      <c r="B2346" s="2">
        <v>97.999997437000275</v>
      </c>
      <c r="C2346" s="2">
        <v>156.66654706001279</v>
      </c>
      <c r="D2346" s="2">
        <v>97.999997437000275</v>
      </c>
      <c r="E2346" s="2">
        <v>118.94576996564869</v>
      </c>
      <c r="F2346" s="2">
        <v>97.999997437000275</v>
      </c>
      <c r="G2346" s="2">
        <v>136.45260035991669</v>
      </c>
      <c r="H2346" s="2">
        <v>97.999997437000275</v>
      </c>
      <c r="I2346" s="2">
        <v>75.515836477279663</v>
      </c>
      <c r="J2346" s="2">
        <v>97.999997437000275</v>
      </c>
      <c r="K2346" s="2">
        <v>104.62330281734469</v>
      </c>
    </row>
    <row r="2347" spans="1:11" x14ac:dyDescent="0.25">
      <c r="A2347" s="3">
        <v>39575</v>
      </c>
      <c r="B2347" s="2">
        <v>93.000002205371857</v>
      </c>
      <c r="C2347" s="2">
        <v>158.0422222614288</v>
      </c>
      <c r="D2347" s="2">
        <v>93.000002205371857</v>
      </c>
      <c r="E2347" s="2">
        <v>118.91590803861619</v>
      </c>
      <c r="F2347" s="2">
        <v>93.000002205371857</v>
      </c>
      <c r="G2347" s="2">
        <v>137.0958536863327</v>
      </c>
      <c r="H2347" s="2">
        <v>93.000002205371857</v>
      </c>
      <c r="I2347" s="2">
        <v>76.651781797409058</v>
      </c>
      <c r="J2347" s="2">
        <v>93.000002205371857</v>
      </c>
      <c r="K2347" s="2">
        <v>105.7596057653427</v>
      </c>
    </row>
    <row r="2348" spans="1:11" x14ac:dyDescent="0.25">
      <c r="A2348" s="3">
        <v>39576</v>
      </c>
      <c r="B2348" s="2">
        <v>93.999996781349182</v>
      </c>
      <c r="C2348" s="2">
        <v>135.62884926795959</v>
      </c>
      <c r="D2348" s="2">
        <v>93.999996781349182</v>
      </c>
      <c r="E2348" s="2">
        <v>118.88062208890911</v>
      </c>
      <c r="F2348" s="2">
        <v>93.999996781349182</v>
      </c>
      <c r="G2348" s="2">
        <v>136.82226836681369</v>
      </c>
      <c r="H2348" s="2">
        <v>93.999996781349182</v>
      </c>
      <c r="I2348" s="2">
        <v>77.107995748519897</v>
      </c>
      <c r="J2348" s="2">
        <v>93.999996781349182</v>
      </c>
      <c r="K2348" s="2">
        <v>106.7101210355759</v>
      </c>
    </row>
    <row r="2349" spans="1:11" x14ac:dyDescent="0.25">
      <c r="A2349" s="3">
        <v>39577</v>
      </c>
      <c r="B2349" s="2">
        <v>97.999997437000275</v>
      </c>
      <c r="C2349" s="2">
        <v>135.73601841926569</v>
      </c>
      <c r="D2349" s="2">
        <v>97.999997437000275</v>
      </c>
      <c r="E2349" s="2">
        <v>127.6510953903198</v>
      </c>
      <c r="F2349" s="2">
        <v>97.999997437000275</v>
      </c>
      <c r="G2349" s="2">
        <v>136.17198169231409</v>
      </c>
      <c r="H2349" s="2">
        <v>97.999997437000275</v>
      </c>
      <c r="I2349" s="2">
        <v>76.607555150985718</v>
      </c>
      <c r="J2349" s="2">
        <v>97.999997437000275</v>
      </c>
      <c r="K2349" s="2">
        <v>107.1868985891342</v>
      </c>
    </row>
    <row r="2350" spans="1:11" x14ac:dyDescent="0.25">
      <c r="A2350" s="3">
        <v>39578</v>
      </c>
      <c r="B2350" s="2">
        <v>97.999997437000275</v>
      </c>
      <c r="C2350" s="2">
        <v>139.13384079933169</v>
      </c>
      <c r="D2350" s="2">
        <v>97.999997437000275</v>
      </c>
      <c r="E2350" s="2">
        <v>127.4003982543945</v>
      </c>
      <c r="F2350" s="2">
        <v>97.999997437000275</v>
      </c>
      <c r="G2350" s="2">
        <v>160.36729514598849</v>
      </c>
      <c r="H2350" s="2">
        <v>97.999997437000275</v>
      </c>
      <c r="I2350" s="2">
        <v>75.871080160140991</v>
      </c>
      <c r="J2350" s="2">
        <v>97.999997437000275</v>
      </c>
      <c r="K2350" s="2">
        <v>106.4382642507553</v>
      </c>
    </row>
    <row r="2351" spans="1:11" x14ac:dyDescent="0.25">
      <c r="A2351" s="3">
        <v>39579</v>
      </c>
      <c r="B2351" s="2">
        <v>115.0000020861626</v>
      </c>
      <c r="C2351" s="2">
        <v>133.03652405738831</v>
      </c>
      <c r="D2351" s="2">
        <v>115.0000020861626</v>
      </c>
      <c r="E2351" s="2">
        <v>128.54659557342529</v>
      </c>
      <c r="F2351" s="2">
        <v>115.0000020861626</v>
      </c>
      <c r="G2351" s="2">
        <v>160.45169532299039</v>
      </c>
      <c r="H2351" s="2">
        <v>115.0000020861626</v>
      </c>
      <c r="I2351" s="2">
        <v>95.146745443344116</v>
      </c>
      <c r="J2351" s="2">
        <v>115.0000020861626</v>
      </c>
      <c r="K2351" s="2">
        <v>105.8660596609116</v>
      </c>
    </row>
    <row r="2352" spans="1:11" x14ac:dyDescent="0.25">
      <c r="A2352" s="3">
        <v>39580</v>
      </c>
      <c r="B2352" s="2">
        <v>103.0000001192093</v>
      </c>
      <c r="C2352" s="2">
        <v>134.79772210121149</v>
      </c>
      <c r="D2352" s="2">
        <v>103.0000001192093</v>
      </c>
      <c r="E2352" s="2">
        <v>127.22980976104741</v>
      </c>
      <c r="F2352" s="2">
        <v>103.0000001192093</v>
      </c>
      <c r="G2352" s="2">
        <v>159.34143960475919</v>
      </c>
      <c r="H2352" s="2">
        <v>103.0000001192093</v>
      </c>
      <c r="I2352" s="2">
        <v>94.582051038742065</v>
      </c>
      <c r="J2352" s="2">
        <v>103.0000001192093</v>
      </c>
      <c r="K2352" s="2">
        <v>95.832273364067078</v>
      </c>
    </row>
    <row r="2353" spans="1:11" x14ac:dyDescent="0.25">
      <c r="A2353" s="3">
        <v>39581</v>
      </c>
      <c r="B2353" s="2">
        <v>101.9999980926514</v>
      </c>
      <c r="C2353" s="2">
        <v>137.50818371772769</v>
      </c>
      <c r="D2353" s="2">
        <v>101.9999980926514</v>
      </c>
      <c r="E2353" s="2">
        <v>127.2596120834351</v>
      </c>
      <c r="F2353" s="2">
        <v>101.9999980926514</v>
      </c>
      <c r="G2353" s="2">
        <v>161.39589250087741</v>
      </c>
      <c r="H2353" s="2">
        <v>101.9999980926514</v>
      </c>
      <c r="I2353" s="2">
        <v>95.305293798446655</v>
      </c>
      <c r="J2353" s="2">
        <v>101.9999980926514</v>
      </c>
      <c r="K2353" s="2">
        <v>95.278307795524597</v>
      </c>
    </row>
    <row r="2354" spans="1:11" x14ac:dyDescent="0.25">
      <c r="A2354" s="3">
        <v>39582</v>
      </c>
      <c r="B2354" s="2">
        <v>111.0000014305115</v>
      </c>
      <c r="C2354" s="2">
        <v>135.51667332649231</v>
      </c>
      <c r="D2354" s="2">
        <v>111.0000014305115</v>
      </c>
      <c r="E2354" s="2">
        <v>127.7384757995605</v>
      </c>
      <c r="F2354" s="2">
        <v>111.0000014305115</v>
      </c>
      <c r="G2354" s="2">
        <v>160.65315902233121</v>
      </c>
      <c r="H2354" s="2">
        <v>111.0000014305115</v>
      </c>
      <c r="I2354" s="2">
        <v>96.230000257492065</v>
      </c>
      <c r="J2354" s="2">
        <v>111.0000014305115</v>
      </c>
      <c r="K2354" s="2">
        <v>96.751436591148376</v>
      </c>
    </row>
    <row r="2355" spans="1:11" x14ac:dyDescent="0.25">
      <c r="A2355" s="3">
        <v>39583</v>
      </c>
      <c r="B2355" s="2">
        <v>101.9999980926514</v>
      </c>
      <c r="C2355" s="2">
        <v>138.57558369636541</v>
      </c>
      <c r="D2355" s="2">
        <v>101.9999980926514</v>
      </c>
      <c r="E2355" s="2">
        <v>127.33274698257451</v>
      </c>
      <c r="F2355" s="2">
        <v>101.9999980926514</v>
      </c>
      <c r="G2355" s="2">
        <v>159.5528572797775</v>
      </c>
      <c r="H2355" s="2">
        <v>101.9999980926514</v>
      </c>
      <c r="I2355" s="2">
        <v>95.634669065475464</v>
      </c>
      <c r="J2355" s="2">
        <v>101.9999980926514</v>
      </c>
      <c r="K2355" s="2">
        <v>97.564145922660828</v>
      </c>
    </row>
    <row r="2356" spans="1:11" x14ac:dyDescent="0.25">
      <c r="A2356" s="3">
        <v>39584</v>
      </c>
      <c r="B2356" s="2">
        <v>109.99999940395359</v>
      </c>
      <c r="C2356" s="2">
        <v>139.52675461769101</v>
      </c>
      <c r="D2356" s="2">
        <v>109.99999940395359</v>
      </c>
      <c r="E2356" s="2">
        <v>128.1248927116394</v>
      </c>
      <c r="F2356" s="2">
        <v>109.99999940395359</v>
      </c>
      <c r="G2356" s="2">
        <v>160.52411496639249</v>
      </c>
      <c r="H2356" s="2">
        <v>109.99999940395359</v>
      </c>
      <c r="I2356" s="2">
        <v>95.521420240402222</v>
      </c>
      <c r="J2356" s="2">
        <v>109.99999940395359</v>
      </c>
      <c r="K2356" s="2">
        <v>97.816929221153259</v>
      </c>
    </row>
    <row r="2357" spans="1:11" x14ac:dyDescent="0.25">
      <c r="A2357" s="3">
        <v>39585</v>
      </c>
      <c r="B2357" s="2">
        <v>125</v>
      </c>
      <c r="C2357" s="2">
        <v>134.66945290565491</v>
      </c>
      <c r="D2357" s="2">
        <v>125</v>
      </c>
      <c r="E2357" s="2">
        <v>128.03077697753909</v>
      </c>
      <c r="F2357" s="2">
        <v>125</v>
      </c>
      <c r="G2357" s="2">
        <v>159.5073193311691</v>
      </c>
      <c r="H2357" s="2">
        <v>125</v>
      </c>
      <c r="I2357" s="2">
        <v>95.841139554977417</v>
      </c>
      <c r="J2357" s="2">
        <v>125</v>
      </c>
      <c r="K2357" s="2">
        <v>97.884342074394226</v>
      </c>
    </row>
    <row r="2358" spans="1:11" x14ac:dyDescent="0.25">
      <c r="A2358" s="3">
        <v>39586</v>
      </c>
      <c r="B2358" s="2">
        <v>115.0000020861626</v>
      </c>
      <c r="C2358" s="2">
        <v>137.92899250984189</v>
      </c>
      <c r="D2358" s="2">
        <v>115.0000020861626</v>
      </c>
      <c r="E2358" s="2">
        <v>127.1304488182068</v>
      </c>
      <c r="F2358" s="2">
        <v>115.0000020861626</v>
      </c>
      <c r="G2358" s="2">
        <v>158.99662673473361</v>
      </c>
      <c r="H2358" s="2">
        <v>115.0000020861626</v>
      </c>
      <c r="I2358" s="2">
        <v>96.013635396957397</v>
      </c>
      <c r="J2358" s="2">
        <v>115.0000020861626</v>
      </c>
      <c r="K2358" s="2">
        <v>98.35033118724823</v>
      </c>
    </row>
    <row r="2359" spans="1:11" x14ac:dyDescent="0.25">
      <c r="A2359" s="3">
        <v>39587</v>
      </c>
      <c r="B2359" s="2">
        <v>97.999997437000275</v>
      </c>
      <c r="C2359" s="2">
        <v>140.73887467384341</v>
      </c>
      <c r="D2359" s="2">
        <v>97.999997437000275</v>
      </c>
      <c r="E2359" s="2">
        <v>127.35855579376221</v>
      </c>
      <c r="F2359" s="2">
        <v>97.999997437000275</v>
      </c>
      <c r="G2359" s="2">
        <v>160.84985435009</v>
      </c>
      <c r="H2359" s="2">
        <v>97.999997437000275</v>
      </c>
      <c r="I2359" s="2">
        <v>95.654219388961792</v>
      </c>
      <c r="J2359" s="2">
        <v>97.999997437000275</v>
      </c>
      <c r="K2359" s="2">
        <v>99.079534411430359</v>
      </c>
    </row>
    <row r="2360" spans="1:11" x14ac:dyDescent="0.25">
      <c r="A2360" s="3">
        <v>39588</v>
      </c>
      <c r="B2360" s="2">
        <v>108.9999973773956</v>
      </c>
      <c r="C2360" s="2">
        <v>142.25700497627261</v>
      </c>
      <c r="D2360" s="2">
        <v>108.9999973773956</v>
      </c>
      <c r="E2360" s="2">
        <v>127.816379070282</v>
      </c>
      <c r="F2360" s="2">
        <v>108.9999973773956</v>
      </c>
      <c r="G2360" s="2">
        <v>159.59881246089941</v>
      </c>
      <c r="H2360" s="2">
        <v>108.9999973773956</v>
      </c>
      <c r="I2360" s="2">
        <v>96.711724996566772</v>
      </c>
      <c r="J2360" s="2">
        <v>108.9999973773956</v>
      </c>
      <c r="K2360" s="2">
        <v>98.947033286094666</v>
      </c>
    </row>
    <row r="2361" spans="1:11" x14ac:dyDescent="0.25">
      <c r="A2361" s="3">
        <v>39589</v>
      </c>
      <c r="B2361" s="2">
        <v>107.0000007748604</v>
      </c>
      <c r="C2361" s="2">
        <v>139.42745327949521</v>
      </c>
      <c r="D2361" s="2">
        <v>107.0000007748604</v>
      </c>
      <c r="E2361" s="2">
        <v>128.21900844573969</v>
      </c>
      <c r="F2361" s="2">
        <v>107.0000007748604</v>
      </c>
      <c r="G2361" s="2">
        <v>158.61921012401581</v>
      </c>
      <c r="H2361" s="2">
        <v>107.0000007748604</v>
      </c>
      <c r="I2361" s="2">
        <v>95.42199969291687</v>
      </c>
      <c r="J2361" s="2">
        <v>107.0000007748604</v>
      </c>
      <c r="K2361" s="2">
        <v>100.0693291425705</v>
      </c>
    </row>
    <row r="2362" spans="1:11" x14ac:dyDescent="0.25">
      <c r="A2362" s="3">
        <v>39590</v>
      </c>
      <c r="B2362" s="2">
        <v>93.999996781349182</v>
      </c>
      <c r="C2362" s="2">
        <v>139.49838280677801</v>
      </c>
      <c r="D2362" s="2">
        <v>93.999996781349182</v>
      </c>
      <c r="E2362" s="2">
        <v>127.7179718017578</v>
      </c>
      <c r="F2362" s="2">
        <v>93.999996781349182</v>
      </c>
      <c r="G2362" s="2">
        <v>158.08497369289401</v>
      </c>
      <c r="H2362" s="2">
        <v>93.999996781349182</v>
      </c>
      <c r="I2362" s="2">
        <v>94.785064458847046</v>
      </c>
      <c r="J2362" s="2">
        <v>93.999996781349182</v>
      </c>
      <c r="K2362" s="2">
        <v>99.288150668144226</v>
      </c>
    </row>
    <row r="2363" spans="1:11" x14ac:dyDescent="0.25">
      <c r="A2363" s="3">
        <v>39591</v>
      </c>
      <c r="B2363" s="2">
        <v>86.000002920627594</v>
      </c>
      <c r="C2363" s="2">
        <v>140.8640444278717</v>
      </c>
      <c r="D2363" s="2">
        <v>86.000002920627594</v>
      </c>
      <c r="E2363" s="2">
        <v>127.4716854095459</v>
      </c>
      <c r="F2363" s="2">
        <v>86.000002920627594</v>
      </c>
      <c r="G2363" s="2">
        <v>159.1113060712814</v>
      </c>
      <c r="H2363" s="2">
        <v>86.000002920627594</v>
      </c>
      <c r="I2363" s="2">
        <v>94.820469617843628</v>
      </c>
      <c r="J2363" s="2">
        <v>86.000002920627594</v>
      </c>
      <c r="K2363" s="2">
        <v>98.8912433385849</v>
      </c>
    </row>
    <row r="2364" spans="1:11" x14ac:dyDescent="0.25">
      <c r="A2364" s="3">
        <v>39592</v>
      </c>
      <c r="B2364" s="2">
        <v>86.999997496604919</v>
      </c>
      <c r="C2364" s="2">
        <v>140.0498449802399</v>
      </c>
      <c r="D2364" s="2">
        <v>85.000000894069672</v>
      </c>
      <c r="E2364" s="2">
        <v>127.9563307762146</v>
      </c>
      <c r="F2364" s="2">
        <v>85.000000894069672</v>
      </c>
      <c r="G2364" s="2">
        <v>158.9504927396774</v>
      </c>
      <c r="H2364" s="2">
        <v>85.000000894069672</v>
      </c>
      <c r="I2364" s="2">
        <v>95.319837331771851</v>
      </c>
      <c r="J2364" s="2">
        <v>85.000000894069672</v>
      </c>
      <c r="K2364" s="2">
        <v>99.140986800193787</v>
      </c>
    </row>
    <row r="2365" spans="1:11" x14ac:dyDescent="0.25">
      <c r="A2365" s="3">
        <v>39593</v>
      </c>
      <c r="B2365" s="2">
        <v>76.999999582767487</v>
      </c>
      <c r="C2365" s="2">
        <v>140.79192280769351</v>
      </c>
      <c r="D2365" s="2">
        <v>76.999999582767487</v>
      </c>
      <c r="E2365" s="2">
        <v>127.9890537261963</v>
      </c>
      <c r="F2365" s="2">
        <v>105.9999987483025</v>
      </c>
      <c r="G2365" s="2">
        <v>158.48325192928311</v>
      </c>
      <c r="H2365" s="2">
        <v>105.9999987483025</v>
      </c>
      <c r="I2365" s="2">
        <v>94.900935888290405</v>
      </c>
      <c r="J2365" s="2">
        <v>105.9999987483025</v>
      </c>
      <c r="K2365" s="2">
        <v>99.054440855979919</v>
      </c>
    </row>
    <row r="2366" spans="1:11" x14ac:dyDescent="0.25">
      <c r="A2366" s="3">
        <v>39594</v>
      </c>
      <c r="B2366" s="2">
        <v>76.999999582767487</v>
      </c>
      <c r="C2366" s="2">
        <v>140.80455899238589</v>
      </c>
      <c r="D2366" s="2">
        <v>76.999999582767487</v>
      </c>
      <c r="E2366" s="2">
        <v>128.09222936630249</v>
      </c>
      <c r="F2366" s="2">
        <v>76.999999582767487</v>
      </c>
      <c r="G2366" s="2">
        <v>158.57397019863129</v>
      </c>
      <c r="H2366" s="2">
        <v>112.99999803304669</v>
      </c>
      <c r="I2366" s="2">
        <v>95.130652189254761</v>
      </c>
      <c r="J2366" s="2">
        <v>112.99999803304669</v>
      </c>
      <c r="K2366" s="2">
        <v>98.7652987241745</v>
      </c>
    </row>
    <row r="2367" spans="1:11" x14ac:dyDescent="0.25">
      <c r="A2367" s="3">
        <v>39595</v>
      </c>
      <c r="B2367" s="2">
        <v>82.999996840953827</v>
      </c>
      <c r="C2367" s="2">
        <v>138.30235600471499</v>
      </c>
      <c r="D2367" s="2">
        <v>82.999996840953827</v>
      </c>
      <c r="E2367" s="2">
        <v>128.07077169418329</v>
      </c>
      <c r="F2367" s="2">
        <v>82.999996840953827</v>
      </c>
      <c r="G2367" s="2">
        <v>158.50745141506201</v>
      </c>
      <c r="H2367" s="2">
        <v>82.999996840953827</v>
      </c>
      <c r="I2367" s="2">
        <v>95.928400754928589</v>
      </c>
      <c r="J2367" s="2">
        <v>107.0000007748604</v>
      </c>
      <c r="K2367" s="2">
        <v>99.043294787406921</v>
      </c>
    </row>
    <row r="2368" spans="1:11" x14ac:dyDescent="0.25">
      <c r="A2368" s="3">
        <v>39596</v>
      </c>
      <c r="B2368" s="2">
        <v>79.999998211860657</v>
      </c>
      <c r="C2368" s="2">
        <v>139.93051648139951</v>
      </c>
      <c r="D2368" s="2">
        <v>79.999998211860657</v>
      </c>
      <c r="E2368" s="2">
        <v>127.9739737510681</v>
      </c>
      <c r="F2368" s="2">
        <v>79.999998211860657</v>
      </c>
      <c r="G2368" s="2">
        <v>158.48152339458471</v>
      </c>
      <c r="H2368" s="2">
        <v>79.999998211860657</v>
      </c>
      <c r="I2368" s="2">
        <v>95.504850149154663</v>
      </c>
      <c r="J2368" s="2">
        <v>79.999998211860657</v>
      </c>
      <c r="K2368" s="2">
        <v>100.2589911222458</v>
      </c>
    </row>
    <row r="2369" spans="1:11" x14ac:dyDescent="0.25">
      <c r="A2369" s="3">
        <v>39597</v>
      </c>
      <c r="B2369" s="2">
        <v>83.999998867511749</v>
      </c>
      <c r="C2369" s="2">
        <v>140.35072922706601</v>
      </c>
      <c r="D2369" s="2">
        <v>83.999998867511749</v>
      </c>
      <c r="E2369" s="2">
        <v>127.9867887496948</v>
      </c>
      <c r="F2369" s="2">
        <v>83.999998867511749</v>
      </c>
      <c r="G2369" s="2">
        <v>159.6283167600632</v>
      </c>
      <c r="H2369" s="2">
        <v>83.999998867511749</v>
      </c>
      <c r="I2369" s="2">
        <v>95.424026250839233</v>
      </c>
      <c r="J2369" s="2">
        <v>83.999998867511749</v>
      </c>
      <c r="K2369" s="2">
        <v>99.592611193656921</v>
      </c>
    </row>
    <row r="2370" spans="1:11" x14ac:dyDescent="0.25">
      <c r="A2370" s="3">
        <v>39598</v>
      </c>
      <c r="B2370" s="2">
        <v>76.999999582767487</v>
      </c>
      <c r="C2370" s="2">
        <v>141.49573445320129</v>
      </c>
      <c r="D2370" s="2">
        <v>76.999999582767487</v>
      </c>
      <c r="E2370" s="2">
        <v>127.81137228012081</v>
      </c>
      <c r="F2370" s="2">
        <v>76.999999582767487</v>
      </c>
      <c r="G2370" s="2">
        <v>158.94089639186859</v>
      </c>
      <c r="H2370" s="2">
        <v>76.999999582767487</v>
      </c>
      <c r="I2370" s="2">
        <v>96.466630697250366</v>
      </c>
      <c r="J2370" s="2">
        <v>76.999999582767487</v>
      </c>
      <c r="K2370" s="2">
        <v>99.378213286399841</v>
      </c>
    </row>
    <row r="2371" spans="1:11" x14ac:dyDescent="0.25">
      <c r="A2371" s="3">
        <v>39599</v>
      </c>
      <c r="B2371" s="2">
        <v>68.000003695487976</v>
      </c>
      <c r="C2371" s="2">
        <v>142.7401602268219</v>
      </c>
      <c r="D2371" s="2">
        <v>68.000003695487976</v>
      </c>
      <c r="E2371" s="2">
        <v>127.53158807754519</v>
      </c>
      <c r="F2371" s="2">
        <v>68.000003695487976</v>
      </c>
      <c r="G2371" s="2">
        <v>158.79081189632419</v>
      </c>
      <c r="H2371" s="2">
        <v>68.000003695487976</v>
      </c>
      <c r="I2371" s="2">
        <v>95.69212794303894</v>
      </c>
      <c r="J2371" s="2">
        <v>68.000003695487976</v>
      </c>
      <c r="K2371" s="2">
        <v>100.3014296293259</v>
      </c>
    </row>
    <row r="2372" spans="1:11" x14ac:dyDescent="0.25">
      <c r="A2372" s="3">
        <v>39600</v>
      </c>
      <c r="B2372" s="2">
        <v>63.000001013278961</v>
      </c>
      <c r="C2372" s="2">
        <v>138.47389817237851</v>
      </c>
      <c r="D2372" s="2">
        <v>63.000001013278961</v>
      </c>
      <c r="E2372" s="2">
        <v>127.9429793357849</v>
      </c>
      <c r="F2372" s="2">
        <v>63.000001013278961</v>
      </c>
      <c r="G2372" s="2">
        <v>158.26831758022311</v>
      </c>
      <c r="H2372" s="2">
        <v>63.000001013278961</v>
      </c>
      <c r="I2372" s="2">
        <v>95.064133405685425</v>
      </c>
      <c r="J2372" s="2">
        <v>63.000001013278961</v>
      </c>
      <c r="K2372" s="2">
        <v>99.801406264305115</v>
      </c>
    </row>
    <row r="2373" spans="1:11" x14ac:dyDescent="0.25">
      <c r="A2373" s="3">
        <v>39601</v>
      </c>
      <c r="B2373" s="2">
        <v>72.999998927116394</v>
      </c>
      <c r="C2373" s="2">
        <v>136.7707550525665</v>
      </c>
      <c r="D2373" s="2">
        <v>72.999998927116394</v>
      </c>
      <c r="E2373" s="2">
        <v>127.6170015335083</v>
      </c>
      <c r="F2373" s="2">
        <v>72.999998927116394</v>
      </c>
      <c r="G2373" s="2">
        <v>157.85221755504611</v>
      </c>
      <c r="H2373" s="2">
        <v>72.999998927116394</v>
      </c>
      <c r="I2373" s="2">
        <v>93.803495168685913</v>
      </c>
      <c r="J2373" s="2">
        <v>72.999998927116394</v>
      </c>
      <c r="K2373" s="2">
        <v>99.312350153923035</v>
      </c>
    </row>
    <row r="2374" spans="1:11" x14ac:dyDescent="0.25">
      <c r="A2374" s="3">
        <v>39602</v>
      </c>
      <c r="B2374" s="2">
        <v>75.000002980232239</v>
      </c>
      <c r="C2374" s="2">
        <v>134.6680223941803</v>
      </c>
      <c r="D2374" s="2">
        <v>75.000002980232239</v>
      </c>
      <c r="E2374" s="2">
        <v>127.3689866065979</v>
      </c>
      <c r="F2374" s="2">
        <v>75.000002980232239</v>
      </c>
      <c r="G2374" s="2">
        <v>159.55398976802829</v>
      </c>
      <c r="H2374" s="2">
        <v>75.000002980232239</v>
      </c>
      <c r="I2374" s="2">
        <v>93.948692083358765</v>
      </c>
      <c r="J2374" s="2">
        <v>75.000002980232239</v>
      </c>
      <c r="K2374" s="2">
        <v>98.005160689353943</v>
      </c>
    </row>
    <row r="2375" spans="1:11" x14ac:dyDescent="0.25">
      <c r="A2375" s="3">
        <v>39603</v>
      </c>
      <c r="B2375" s="2">
        <v>81.000000238418579</v>
      </c>
      <c r="C2375" s="2">
        <v>136.59742474555969</v>
      </c>
      <c r="D2375" s="2">
        <v>81.000000238418579</v>
      </c>
      <c r="E2375" s="2">
        <v>127.11036205291749</v>
      </c>
      <c r="F2375" s="2">
        <v>81.000000238418579</v>
      </c>
      <c r="G2375" s="2">
        <v>160.01634299755099</v>
      </c>
      <c r="H2375" s="2">
        <v>81.000000238418579</v>
      </c>
      <c r="I2375" s="2">
        <v>95.640748739242554</v>
      </c>
      <c r="J2375" s="2">
        <v>81.000000238418579</v>
      </c>
      <c r="K2375" s="2">
        <v>98.144218325614929</v>
      </c>
    </row>
    <row r="2376" spans="1:11" x14ac:dyDescent="0.25">
      <c r="A2376" s="3">
        <v>39604</v>
      </c>
      <c r="B2376" s="2">
        <v>90.999998152256012</v>
      </c>
      <c r="C2376" s="2">
        <v>139.5310461521149</v>
      </c>
      <c r="D2376" s="2">
        <v>90.999998152256012</v>
      </c>
      <c r="E2376" s="2">
        <v>127.1841526031494</v>
      </c>
      <c r="F2376" s="2">
        <v>90.999998152256012</v>
      </c>
      <c r="G2376" s="2">
        <v>160.84001958370209</v>
      </c>
      <c r="H2376" s="2">
        <v>90.999998152256012</v>
      </c>
      <c r="I2376" s="2">
        <v>96.195310354232788</v>
      </c>
      <c r="J2376" s="2">
        <v>90.999998152256012</v>
      </c>
      <c r="K2376" s="2">
        <v>99.627301096916199</v>
      </c>
    </row>
    <row r="2377" spans="1:11" x14ac:dyDescent="0.25">
      <c r="A2377" s="3">
        <v>39605</v>
      </c>
      <c r="B2377" s="2">
        <v>82.999996840953827</v>
      </c>
      <c r="C2377" s="2">
        <v>138.00373673439029</v>
      </c>
      <c r="D2377" s="2">
        <v>82.999996840953827</v>
      </c>
      <c r="E2377" s="2">
        <v>127.60806083679201</v>
      </c>
      <c r="F2377" s="2">
        <v>82.999996840953827</v>
      </c>
      <c r="G2377" s="2">
        <v>159.97873246669769</v>
      </c>
      <c r="H2377" s="2">
        <v>82.999996840953827</v>
      </c>
      <c r="I2377" s="2">
        <v>96.737116575241089</v>
      </c>
      <c r="J2377" s="2">
        <v>82.999996840953827</v>
      </c>
      <c r="K2377" s="2">
        <v>99.777206778526306</v>
      </c>
    </row>
    <row r="2378" spans="1:11" x14ac:dyDescent="0.25">
      <c r="A2378" s="3">
        <v>39606</v>
      </c>
      <c r="B2378" s="2">
        <v>71.999996900558472</v>
      </c>
      <c r="C2378" s="2">
        <v>135.45754551887509</v>
      </c>
      <c r="D2378" s="2">
        <v>71.999996900558472</v>
      </c>
      <c r="E2378" s="2">
        <v>127.72136926651</v>
      </c>
      <c r="F2378" s="2">
        <v>71.999996900558472</v>
      </c>
      <c r="G2378" s="2">
        <v>158.88051688671109</v>
      </c>
      <c r="H2378" s="2">
        <v>71.999996900558472</v>
      </c>
      <c r="I2378" s="2">
        <v>95.993369817733765</v>
      </c>
      <c r="J2378" s="2">
        <v>71.999996900558472</v>
      </c>
      <c r="K2378" s="2">
        <v>100.0801771879196</v>
      </c>
    </row>
    <row r="2379" spans="1:11" x14ac:dyDescent="0.25">
      <c r="A2379" s="3">
        <v>39607</v>
      </c>
      <c r="B2379" s="2">
        <v>68.000003695487976</v>
      </c>
      <c r="C2379" s="2">
        <v>136.59015297889709</v>
      </c>
      <c r="D2379" s="2">
        <v>68.000003695487976</v>
      </c>
      <c r="E2379" s="2">
        <v>128.4788250923157</v>
      </c>
      <c r="F2379" s="2">
        <v>68.000003695487976</v>
      </c>
      <c r="G2379" s="2">
        <v>159.5094054937363</v>
      </c>
      <c r="H2379" s="2">
        <v>68.000003695487976</v>
      </c>
      <c r="I2379" s="2">
        <v>95.175355672836304</v>
      </c>
      <c r="J2379" s="2">
        <v>68.000003695487976</v>
      </c>
      <c r="K2379" s="2">
        <v>99.557027220726013</v>
      </c>
    </row>
    <row r="2380" spans="1:11" x14ac:dyDescent="0.25">
      <c r="A2380" s="3">
        <v>39608</v>
      </c>
      <c r="B2380" s="2">
        <v>59.000000357627869</v>
      </c>
      <c r="C2380" s="2">
        <v>137.58078217506409</v>
      </c>
      <c r="D2380" s="2">
        <v>59.000000357627869</v>
      </c>
      <c r="E2380" s="2">
        <v>128.26454639434809</v>
      </c>
      <c r="F2380" s="2">
        <v>59.000000357627869</v>
      </c>
      <c r="G2380" s="2">
        <v>161.5588515996933</v>
      </c>
      <c r="H2380" s="2">
        <v>59.000000357627869</v>
      </c>
      <c r="I2380" s="2">
        <v>96.244543790817261</v>
      </c>
      <c r="J2380" s="2">
        <v>59.000000357627869</v>
      </c>
      <c r="K2380" s="2">
        <v>98.999068140983582</v>
      </c>
    </row>
    <row r="2381" spans="1:11" x14ac:dyDescent="0.25">
      <c r="A2381" s="3">
        <v>39609</v>
      </c>
      <c r="B2381" s="2">
        <v>52.99999937415123</v>
      </c>
      <c r="C2381" s="2">
        <v>136.98974251747131</v>
      </c>
      <c r="D2381" s="2">
        <v>52.99999937415123</v>
      </c>
      <c r="E2381" s="2">
        <v>128.54528427124021</v>
      </c>
      <c r="F2381" s="2">
        <v>52.99999937415123</v>
      </c>
      <c r="G2381" s="2">
        <v>160.5251878499985</v>
      </c>
      <c r="H2381" s="2">
        <v>52.99999937415123</v>
      </c>
      <c r="I2381" s="2">
        <v>97.346752882003784</v>
      </c>
      <c r="J2381" s="2">
        <v>52.99999937415123</v>
      </c>
      <c r="K2381" s="2">
        <v>100.128099322319</v>
      </c>
    </row>
    <row r="2382" spans="1:11" x14ac:dyDescent="0.25">
      <c r="A2382" s="3">
        <v>39610</v>
      </c>
      <c r="B2382" s="2">
        <v>74.000000953674316</v>
      </c>
      <c r="C2382" s="2">
        <v>132.86986947059631</v>
      </c>
      <c r="D2382" s="2">
        <v>74.000000953674316</v>
      </c>
      <c r="E2382" s="2">
        <v>128.40878963470459</v>
      </c>
      <c r="F2382" s="2">
        <v>74.000000953674316</v>
      </c>
      <c r="G2382" s="2">
        <v>160.1776331663132</v>
      </c>
      <c r="H2382" s="2">
        <v>74.000000953674316</v>
      </c>
      <c r="I2382" s="2">
        <v>96.780270338058472</v>
      </c>
      <c r="J2382" s="2">
        <v>74.000000953674316</v>
      </c>
      <c r="K2382" s="2">
        <v>98.072096705436707</v>
      </c>
    </row>
    <row r="2383" spans="1:11" x14ac:dyDescent="0.25">
      <c r="A2383" s="3">
        <v>39611</v>
      </c>
      <c r="B2383" s="2">
        <v>71.999996900558472</v>
      </c>
      <c r="C2383" s="2">
        <v>130.3015053272247</v>
      </c>
      <c r="D2383" s="2">
        <v>71.999996900558472</v>
      </c>
      <c r="E2383" s="2">
        <v>127.6249885559082</v>
      </c>
      <c r="F2383" s="2">
        <v>71.999996900558472</v>
      </c>
      <c r="G2383" s="2">
        <v>160.08113324642181</v>
      </c>
      <c r="H2383" s="2">
        <v>71.999996900558472</v>
      </c>
      <c r="I2383" s="2">
        <v>96.732586622238159</v>
      </c>
      <c r="J2383" s="2">
        <v>71.999996900558472</v>
      </c>
      <c r="K2383" s="2">
        <v>97.766980528831482</v>
      </c>
    </row>
    <row r="2384" spans="1:11" x14ac:dyDescent="0.25">
      <c r="A2384" s="3">
        <v>39612</v>
      </c>
      <c r="B2384" s="2">
        <v>63.000001013278961</v>
      </c>
      <c r="C2384" s="2">
        <v>133.94263386726379</v>
      </c>
      <c r="D2384" s="2">
        <v>63.000001013278961</v>
      </c>
      <c r="E2384" s="2">
        <v>127.0065903663635</v>
      </c>
      <c r="F2384" s="2">
        <v>63.000001013278961</v>
      </c>
      <c r="G2384" s="2">
        <v>161.46831214427951</v>
      </c>
      <c r="H2384" s="2">
        <v>63.000001013278961</v>
      </c>
      <c r="I2384" s="2">
        <v>97.129076719284058</v>
      </c>
      <c r="J2384" s="2">
        <v>63.000001013278961</v>
      </c>
      <c r="K2384" s="2">
        <v>97.496375441551208</v>
      </c>
    </row>
    <row r="2385" spans="1:11" x14ac:dyDescent="0.25">
      <c r="A2385" s="3">
        <v>39613</v>
      </c>
      <c r="B2385" s="2">
        <v>61.000000685453408</v>
      </c>
      <c r="C2385" s="2">
        <v>131.10128045082089</v>
      </c>
      <c r="D2385" s="2">
        <v>61.000000685453408</v>
      </c>
      <c r="E2385" s="2">
        <v>127.95752286911009</v>
      </c>
      <c r="F2385" s="2">
        <v>61.000000685453408</v>
      </c>
      <c r="G2385" s="2">
        <v>162.3514145612717</v>
      </c>
      <c r="H2385" s="2">
        <v>61.000000685453408</v>
      </c>
      <c r="I2385" s="2">
        <v>97.632855176925659</v>
      </c>
      <c r="J2385" s="2">
        <v>61.000000685453408</v>
      </c>
      <c r="K2385" s="2">
        <v>98.065122961997986</v>
      </c>
    </row>
    <row r="2386" spans="1:11" x14ac:dyDescent="0.25">
      <c r="A2386" s="3">
        <v>39614</v>
      </c>
      <c r="B2386" s="2">
        <v>71.999996900558472</v>
      </c>
      <c r="C2386" s="2">
        <v>133.6798965930939</v>
      </c>
      <c r="D2386" s="2">
        <v>71.999996900558472</v>
      </c>
      <c r="E2386" s="2">
        <v>127.67922878265379</v>
      </c>
      <c r="F2386" s="2">
        <v>71.999996900558472</v>
      </c>
      <c r="G2386" s="2">
        <v>160.49198806285861</v>
      </c>
      <c r="H2386" s="2">
        <v>71.999996900558472</v>
      </c>
      <c r="I2386" s="2">
        <v>97.582310438156128</v>
      </c>
      <c r="J2386" s="2">
        <v>71.999996900558472</v>
      </c>
      <c r="K2386" s="2">
        <v>97.608312964439392</v>
      </c>
    </row>
    <row r="2387" spans="1:11" x14ac:dyDescent="0.25">
      <c r="A2387" s="3">
        <v>39615</v>
      </c>
      <c r="B2387" s="2">
        <v>46.000000089406967</v>
      </c>
      <c r="C2387" s="2">
        <v>134.8438560962677</v>
      </c>
      <c r="D2387" s="2">
        <v>61.999998986721039</v>
      </c>
      <c r="E2387" s="2">
        <v>127.411961555481</v>
      </c>
      <c r="F2387" s="2">
        <v>61.999998986721039</v>
      </c>
      <c r="G2387" s="2">
        <v>161.82766854763031</v>
      </c>
      <c r="H2387" s="2">
        <v>61.999998986721039</v>
      </c>
      <c r="I2387" s="2">
        <v>98.182767629623413</v>
      </c>
      <c r="J2387" s="2">
        <v>61.999998986721039</v>
      </c>
      <c r="K2387" s="2">
        <v>97.006365656852722</v>
      </c>
    </row>
    <row r="2388" spans="1:11" x14ac:dyDescent="0.25">
      <c r="A2388" s="3">
        <v>39616</v>
      </c>
      <c r="B2388" s="2">
        <v>57.999998331069953</v>
      </c>
      <c r="C2388" s="2">
        <v>134.1187059879303</v>
      </c>
      <c r="D2388" s="2">
        <v>57.999998331069953</v>
      </c>
      <c r="E2388" s="2">
        <v>127.6279091835022</v>
      </c>
      <c r="F2388" s="2">
        <v>68.000003695487976</v>
      </c>
      <c r="G2388" s="2">
        <v>160.34094989299771</v>
      </c>
      <c r="H2388" s="2">
        <v>68.000003695487976</v>
      </c>
      <c r="I2388" s="2">
        <v>98.816603422164917</v>
      </c>
      <c r="J2388" s="2">
        <v>68.000003695487976</v>
      </c>
      <c r="K2388" s="2">
        <v>98.509654402732849</v>
      </c>
    </row>
    <row r="2389" spans="1:11" x14ac:dyDescent="0.25">
      <c r="A2389" s="3">
        <v>39617</v>
      </c>
      <c r="B2389" s="2">
        <v>46.999998390674591</v>
      </c>
      <c r="C2389" s="2">
        <v>135.79991459846499</v>
      </c>
      <c r="D2389" s="2">
        <v>46.999998390674591</v>
      </c>
      <c r="E2389" s="2">
        <v>127.5910139083862</v>
      </c>
      <c r="F2389" s="2">
        <v>46.999998390674591</v>
      </c>
      <c r="G2389" s="2">
        <v>159.71748530864721</v>
      </c>
      <c r="H2389" s="2">
        <v>71.999996900558472</v>
      </c>
      <c r="I2389" s="2">
        <v>97.127526998519897</v>
      </c>
      <c r="J2389" s="2">
        <v>71.999996900558472</v>
      </c>
      <c r="K2389" s="2">
        <v>98.747238516807556</v>
      </c>
    </row>
    <row r="2390" spans="1:11" x14ac:dyDescent="0.25">
      <c r="A2390" s="3">
        <v>39618</v>
      </c>
      <c r="B2390" s="2">
        <v>59.999998658895493</v>
      </c>
      <c r="C2390" s="2">
        <v>132.5472891330719</v>
      </c>
      <c r="D2390" s="2">
        <v>59.999998658895493</v>
      </c>
      <c r="E2390" s="2">
        <v>128.18342447280881</v>
      </c>
      <c r="F2390" s="2">
        <v>59.999998658895493</v>
      </c>
      <c r="G2390" s="2">
        <v>160.0414365530014</v>
      </c>
      <c r="H2390" s="2">
        <v>59.999998658895493</v>
      </c>
      <c r="I2390" s="2">
        <v>96.651643514633179</v>
      </c>
      <c r="J2390" s="2">
        <v>85.000000894069672</v>
      </c>
      <c r="K2390" s="2">
        <v>96.854016184806824</v>
      </c>
    </row>
    <row r="2391" spans="1:11" x14ac:dyDescent="0.25">
      <c r="A2391" s="3">
        <v>39619</v>
      </c>
      <c r="B2391" s="2">
        <v>70.000000298023224</v>
      </c>
      <c r="C2391" s="2">
        <v>131.95732235908511</v>
      </c>
      <c r="D2391" s="2">
        <v>70.000000298023224</v>
      </c>
      <c r="E2391" s="2">
        <v>127.59429216384891</v>
      </c>
      <c r="F2391" s="2">
        <v>70.000000298023224</v>
      </c>
      <c r="G2391" s="2">
        <v>159.351572394371</v>
      </c>
      <c r="H2391" s="2">
        <v>70.000000298023224</v>
      </c>
      <c r="I2391" s="2">
        <v>97.055763006210327</v>
      </c>
      <c r="J2391" s="2">
        <v>70.000000298023224</v>
      </c>
      <c r="K2391" s="2">
        <v>96.229478716850281</v>
      </c>
    </row>
    <row r="2392" spans="1:11" x14ac:dyDescent="0.25">
      <c r="A2392" s="3">
        <v>39620</v>
      </c>
      <c r="B2392" s="2">
        <v>64.999997615814209</v>
      </c>
      <c r="C2392" s="2">
        <v>133.58727097511289</v>
      </c>
      <c r="D2392" s="2">
        <v>64.999997615814209</v>
      </c>
      <c r="E2392" s="2">
        <v>127.3271441459656</v>
      </c>
      <c r="F2392" s="2">
        <v>64.999997615814209</v>
      </c>
      <c r="G2392" s="2">
        <v>160.54241359233859</v>
      </c>
      <c r="H2392" s="2">
        <v>64.999997615814209</v>
      </c>
      <c r="I2392" s="2">
        <v>97.574800252914429</v>
      </c>
      <c r="J2392" s="2">
        <v>64.999997615814209</v>
      </c>
      <c r="K2392" s="2">
        <v>96.626564860343933</v>
      </c>
    </row>
    <row r="2393" spans="1:11" x14ac:dyDescent="0.25">
      <c r="A2393" s="3">
        <v>39621</v>
      </c>
      <c r="B2393" s="2">
        <v>59.000000357627869</v>
      </c>
      <c r="C2393" s="2">
        <v>134.3986093997955</v>
      </c>
      <c r="D2393" s="2">
        <v>59.000000357627869</v>
      </c>
      <c r="E2393" s="2">
        <v>127.840518951416</v>
      </c>
      <c r="F2393" s="2">
        <v>59.000000357627869</v>
      </c>
      <c r="G2393" s="2">
        <v>160.85796058177951</v>
      </c>
      <c r="H2393" s="2">
        <v>59.000000357627869</v>
      </c>
      <c r="I2393" s="2">
        <v>98.126858472824097</v>
      </c>
      <c r="J2393" s="2">
        <v>59.000000357627869</v>
      </c>
      <c r="K2393" s="2">
        <v>97.542569041252136</v>
      </c>
    </row>
    <row r="2394" spans="1:11" x14ac:dyDescent="0.25">
      <c r="A2394" s="3">
        <v>39622</v>
      </c>
      <c r="B2394" s="2">
        <v>57.999998331069953</v>
      </c>
      <c r="C2394" s="2">
        <v>135.14032959938049</v>
      </c>
      <c r="D2394" s="2">
        <v>57.999998331069953</v>
      </c>
      <c r="E2394" s="2">
        <v>127.8446316719055</v>
      </c>
      <c r="F2394" s="2">
        <v>57.999998331069953</v>
      </c>
      <c r="G2394" s="2">
        <v>160.2807492017746</v>
      </c>
      <c r="H2394" s="2">
        <v>57.999998331069953</v>
      </c>
      <c r="I2394" s="2">
        <v>97.751706838607788</v>
      </c>
      <c r="J2394" s="2">
        <v>57.999998331069953</v>
      </c>
      <c r="K2394" s="2">
        <v>97.692832350730896</v>
      </c>
    </row>
    <row r="2395" spans="1:11" x14ac:dyDescent="0.25">
      <c r="A2395" s="3">
        <v>39623</v>
      </c>
      <c r="B2395" s="2">
        <v>65.999999642372131</v>
      </c>
      <c r="C2395" s="2">
        <v>133.9708864688873</v>
      </c>
      <c r="D2395" s="2">
        <v>65.999999642372131</v>
      </c>
      <c r="E2395" s="2">
        <v>127.8271675109863</v>
      </c>
      <c r="F2395" s="2">
        <v>65.999999642372131</v>
      </c>
      <c r="G2395" s="2">
        <v>160.0518673658371</v>
      </c>
      <c r="H2395" s="2">
        <v>65.999999642372131</v>
      </c>
      <c r="I2395" s="2">
        <v>97.936719655990601</v>
      </c>
      <c r="J2395" s="2">
        <v>65.999999642372131</v>
      </c>
      <c r="K2395" s="2">
        <v>97.083792090415955</v>
      </c>
    </row>
    <row r="2396" spans="1:11" x14ac:dyDescent="0.25">
      <c r="A2396" s="3">
        <v>39624</v>
      </c>
      <c r="B2396" s="2">
        <v>67.000001668930054</v>
      </c>
      <c r="C2396" s="2">
        <v>131.4142048358917</v>
      </c>
      <c r="D2396" s="2">
        <v>67.000001668930054</v>
      </c>
      <c r="E2396" s="2">
        <v>127.8727650642395</v>
      </c>
      <c r="F2396" s="2">
        <v>67.000001668930054</v>
      </c>
      <c r="G2396" s="2">
        <v>159.61270034313199</v>
      </c>
      <c r="H2396" s="2">
        <v>67.000001668930054</v>
      </c>
      <c r="I2396" s="2">
        <v>97.354739904403687</v>
      </c>
      <c r="J2396" s="2">
        <v>67.000001668930054</v>
      </c>
      <c r="K2396" s="2">
        <v>97.493097186088562</v>
      </c>
    </row>
    <row r="2397" spans="1:11" x14ac:dyDescent="0.25">
      <c r="A2397" s="3">
        <v>39625</v>
      </c>
      <c r="B2397" s="2">
        <v>67.000001668930054</v>
      </c>
      <c r="C2397" s="2">
        <v>132.67651200294489</v>
      </c>
      <c r="D2397" s="2">
        <v>67.000001668930054</v>
      </c>
      <c r="E2397" s="2">
        <v>127.43270397186279</v>
      </c>
      <c r="F2397" s="2">
        <v>67.000001668930054</v>
      </c>
      <c r="G2397" s="2">
        <v>160.1669043302536</v>
      </c>
      <c r="H2397" s="2">
        <v>67.000001668930054</v>
      </c>
      <c r="I2397" s="2">
        <v>97.125142812728882</v>
      </c>
      <c r="J2397" s="2">
        <v>67.000001668930054</v>
      </c>
      <c r="K2397" s="2">
        <v>96.944913268089294</v>
      </c>
    </row>
    <row r="2398" spans="1:11" x14ac:dyDescent="0.25">
      <c r="A2398" s="3">
        <v>39626</v>
      </c>
      <c r="B2398" s="2">
        <v>64.999997615814209</v>
      </c>
      <c r="C2398" s="2">
        <v>135.21817326545721</v>
      </c>
      <c r="D2398" s="2">
        <v>64.999997615814209</v>
      </c>
      <c r="E2398" s="2">
        <v>127.1822452545166</v>
      </c>
      <c r="F2398" s="2">
        <v>64.999997615814209</v>
      </c>
      <c r="G2398" s="2">
        <v>161.2015217542648</v>
      </c>
      <c r="H2398" s="2">
        <v>64.999997615814209</v>
      </c>
      <c r="I2398" s="2">
        <v>97.99620509147644</v>
      </c>
      <c r="J2398" s="2">
        <v>64.999997615814209</v>
      </c>
      <c r="K2398" s="2">
        <v>97.027584910392761</v>
      </c>
    </row>
    <row r="2399" spans="1:11" x14ac:dyDescent="0.25">
      <c r="A2399" s="3">
        <v>39627</v>
      </c>
      <c r="B2399" s="2">
        <v>59.000000357627869</v>
      </c>
      <c r="C2399" s="2">
        <v>135.6423199176788</v>
      </c>
      <c r="D2399" s="2">
        <v>59.000000357627869</v>
      </c>
      <c r="E2399" s="2">
        <v>127.4604797363281</v>
      </c>
      <c r="F2399" s="2">
        <v>59.000000357627869</v>
      </c>
      <c r="G2399" s="2">
        <v>160.5301350355148</v>
      </c>
      <c r="H2399" s="2">
        <v>59.000000357627869</v>
      </c>
      <c r="I2399" s="2">
        <v>98.382920026779175</v>
      </c>
      <c r="J2399" s="2">
        <v>59.000000357627869</v>
      </c>
      <c r="K2399" s="2">
        <v>98.239287734031677</v>
      </c>
    </row>
    <row r="2400" spans="1:11" x14ac:dyDescent="0.25">
      <c r="A2400" s="3">
        <v>39628</v>
      </c>
      <c r="B2400" s="2">
        <v>59.000000357627869</v>
      </c>
      <c r="C2400" s="2">
        <v>134.095698595047</v>
      </c>
      <c r="D2400" s="2">
        <v>59.000000357627869</v>
      </c>
      <c r="E2400" s="2">
        <v>127.795934677124</v>
      </c>
      <c r="F2400" s="2">
        <v>59.000000357627869</v>
      </c>
      <c r="G2400" s="2">
        <v>159.5727056264877</v>
      </c>
      <c r="H2400" s="2">
        <v>59.000000357627869</v>
      </c>
      <c r="I2400" s="2">
        <v>97.195953130722046</v>
      </c>
      <c r="J2400" s="2">
        <v>59.000000357627869</v>
      </c>
      <c r="K2400" s="2">
        <v>98.377928137779236</v>
      </c>
    </row>
    <row r="2401" spans="1:11" x14ac:dyDescent="0.25">
      <c r="A2401" s="3">
        <v>39629</v>
      </c>
      <c r="B2401" s="2">
        <v>70.000000298023224</v>
      </c>
      <c r="C2401" s="2">
        <v>133.9930593967438</v>
      </c>
      <c r="D2401" s="2">
        <v>70.000000298023224</v>
      </c>
      <c r="E2401" s="2">
        <v>127.7869343757629</v>
      </c>
      <c r="F2401" s="2">
        <v>70.000000298023224</v>
      </c>
      <c r="G2401" s="2">
        <v>159.42339599132541</v>
      </c>
      <c r="H2401" s="2">
        <v>70.000000298023224</v>
      </c>
      <c r="I2401" s="2">
        <v>96.311181783676147</v>
      </c>
      <c r="J2401" s="2">
        <v>70.000000298023224</v>
      </c>
      <c r="K2401" s="2">
        <v>96.89699113368988</v>
      </c>
    </row>
    <row r="2402" spans="1:11" x14ac:dyDescent="0.25">
      <c r="A2402" s="3">
        <v>39630</v>
      </c>
      <c r="B2402" s="2">
        <v>68.000003695487976</v>
      </c>
      <c r="C2402" s="2">
        <v>134.48002934455869</v>
      </c>
      <c r="D2402" s="2">
        <v>68.000003695487976</v>
      </c>
      <c r="E2402" s="2">
        <v>127.758264541626</v>
      </c>
      <c r="F2402" s="2">
        <v>68.000003695487976</v>
      </c>
      <c r="G2402" s="2">
        <v>160.0754112005234</v>
      </c>
      <c r="H2402" s="2">
        <v>68.000003695487976</v>
      </c>
      <c r="I2402" s="2">
        <v>96.748799085617065</v>
      </c>
      <c r="J2402" s="2">
        <v>68.000003695487976</v>
      </c>
      <c r="K2402" s="2">
        <v>96.211597323417664</v>
      </c>
    </row>
    <row r="2403" spans="1:11" x14ac:dyDescent="0.25">
      <c r="A2403" s="3">
        <v>39631</v>
      </c>
      <c r="B2403" s="2">
        <v>64.999997615814209</v>
      </c>
      <c r="C2403" s="2">
        <v>136.31513714790341</v>
      </c>
      <c r="D2403" s="2">
        <v>64.999997615814209</v>
      </c>
      <c r="E2403" s="2">
        <v>127.8108954429626</v>
      </c>
      <c r="F2403" s="2">
        <v>64.999997615814209</v>
      </c>
      <c r="G2403" s="2">
        <v>160.14282405376429</v>
      </c>
      <c r="H2403" s="2">
        <v>64.999997615814209</v>
      </c>
      <c r="I2403" s="2">
        <v>97.661823034286499</v>
      </c>
      <c r="J2403" s="2">
        <v>64.999997615814209</v>
      </c>
      <c r="K2403" s="2">
        <v>96.446797251701355</v>
      </c>
    </row>
    <row r="2404" spans="1:11" x14ac:dyDescent="0.25">
      <c r="A2404" s="3">
        <v>39632</v>
      </c>
      <c r="B2404" s="2">
        <v>59.000000357627869</v>
      </c>
      <c r="C2404" s="2">
        <v>135.26347279548651</v>
      </c>
      <c r="D2404" s="2">
        <v>59.000000357627869</v>
      </c>
      <c r="E2404" s="2">
        <v>127.80624628067019</v>
      </c>
      <c r="F2404" s="2">
        <v>59.000000357627869</v>
      </c>
      <c r="G2404" s="2">
        <v>159.93957221508029</v>
      </c>
      <c r="H2404" s="2">
        <v>59.000000357627869</v>
      </c>
      <c r="I2404" s="2">
        <v>97.696870565414429</v>
      </c>
      <c r="J2404" s="2">
        <v>59.000000357627869</v>
      </c>
      <c r="K2404" s="2">
        <v>97.443267703056335</v>
      </c>
    </row>
    <row r="2405" spans="1:11" x14ac:dyDescent="0.25">
      <c r="A2405" s="3">
        <v>39633</v>
      </c>
      <c r="B2405" s="2">
        <v>41.999999433755868</v>
      </c>
      <c r="C2405" s="2">
        <v>136.2599432468414</v>
      </c>
      <c r="D2405" s="2">
        <v>41.999999433755868</v>
      </c>
      <c r="E2405" s="2">
        <v>127.769410610199</v>
      </c>
      <c r="F2405" s="2">
        <v>41.999999433755868</v>
      </c>
      <c r="G2405" s="2">
        <v>159.17704999446869</v>
      </c>
      <c r="H2405" s="2">
        <v>41.999999433755868</v>
      </c>
      <c r="I2405" s="2">
        <v>97.508639097213745</v>
      </c>
      <c r="J2405" s="2">
        <v>41.999999433755868</v>
      </c>
      <c r="K2405" s="2">
        <v>97.619161009788513</v>
      </c>
    </row>
    <row r="2406" spans="1:11" x14ac:dyDescent="0.25">
      <c r="A2406" s="3">
        <v>39634</v>
      </c>
      <c r="B2406" s="2">
        <v>64.999997615814209</v>
      </c>
      <c r="C2406" s="2">
        <v>135.22019982337949</v>
      </c>
      <c r="D2406" s="2">
        <v>64.999997615814209</v>
      </c>
      <c r="E2406" s="2">
        <v>127.9279589653015</v>
      </c>
      <c r="F2406" s="2">
        <v>64.999997615814209</v>
      </c>
      <c r="G2406" s="2">
        <v>159.58224236965179</v>
      </c>
      <c r="H2406" s="2">
        <v>64.999997615814209</v>
      </c>
      <c r="I2406" s="2">
        <v>96.403449773788452</v>
      </c>
      <c r="J2406" s="2">
        <v>64.999997615814209</v>
      </c>
      <c r="K2406" s="2">
        <v>97.376927733421326</v>
      </c>
    </row>
    <row r="2407" spans="1:11" x14ac:dyDescent="0.25">
      <c r="A2407" s="3">
        <v>39635</v>
      </c>
      <c r="B2407" s="2">
        <v>82.000002264976501</v>
      </c>
      <c r="C2407" s="2">
        <v>132.1245729923248</v>
      </c>
      <c r="D2407" s="2">
        <v>82.000002264976501</v>
      </c>
      <c r="E2407" s="2">
        <v>127.4363994598389</v>
      </c>
      <c r="F2407" s="2">
        <v>82.000002264976501</v>
      </c>
      <c r="G2407" s="2">
        <v>159.2436879873276</v>
      </c>
      <c r="H2407" s="2">
        <v>82.000002264976501</v>
      </c>
      <c r="I2407" s="2">
        <v>96.959322690963745</v>
      </c>
      <c r="J2407" s="2">
        <v>82.000002264976501</v>
      </c>
      <c r="K2407" s="2">
        <v>96.317633986473083</v>
      </c>
    </row>
    <row r="2408" spans="1:11" x14ac:dyDescent="0.25">
      <c r="A2408" s="3">
        <v>39636</v>
      </c>
      <c r="B2408" s="2">
        <v>68.999998271465302</v>
      </c>
      <c r="C2408" s="2">
        <v>135.03935933113101</v>
      </c>
      <c r="D2408" s="2">
        <v>68.999998271465302</v>
      </c>
      <c r="E2408" s="2">
        <v>126.8043518066406</v>
      </c>
      <c r="F2408" s="2">
        <v>68.999998271465302</v>
      </c>
      <c r="G2408" s="2">
        <v>159.48610007762909</v>
      </c>
      <c r="H2408" s="2">
        <v>68.999998271465302</v>
      </c>
      <c r="I2408" s="2">
        <v>96.698135137557983</v>
      </c>
      <c r="J2408" s="2">
        <v>68.999998271465302</v>
      </c>
      <c r="K2408" s="2">
        <v>96.872374415397644</v>
      </c>
    </row>
    <row r="2409" spans="1:11" x14ac:dyDescent="0.25">
      <c r="A2409" s="3">
        <v>39637</v>
      </c>
      <c r="B2409" s="2">
        <v>64.999997615814209</v>
      </c>
      <c r="C2409" s="2">
        <v>134.86018776893621</v>
      </c>
      <c r="D2409" s="2">
        <v>64.999997615814209</v>
      </c>
      <c r="E2409" s="2">
        <v>126.5931129455566</v>
      </c>
      <c r="F2409" s="2">
        <v>64.999997615814209</v>
      </c>
      <c r="G2409" s="2">
        <v>160.59909760951999</v>
      </c>
      <c r="H2409" s="2">
        <v>64.999997615814209</v>
      </c>
      <c r="I2409" s="2">
        <v>96.318453550338745</v>
      </c>
      <c r="J2409" s="2">
        <v>64.999997615814209</v>
      </c>
      <c r="K2409" s="2">
        <v>96.705719828605652</v>
      </c>
    </row>
    <row r="2410" spans="1:11" x14ac:dyDescent="0.25">
      <c r="A2410" s="3">
        <v>39638</v>
      </c>
      <c r="B2410" s="2">
        <v>54.999999701976783</v>
      </c>
      <c r="C2410" s="2">
        <v>135.62014698982239</v>
      </c>
      <c r="D2410" s="2">
        <v>54.999999701976783</v>
      </c>
      <c r="E2410" s="2">
        <v>127.0689368247986</v>
      </c>
      <c r="F2410" s="2">
        <v>54.999999701976783</v>
      </c>
      <c r="G2410" s="2">
        <v>159.44723784923551</v>
      </c>
      <c r="H2410" s="2">
        <v>54.999999701976783</v>
      </c>
      <c r="I2410" s="2">
        <v>96.736878156661987</v>
      </c>
      <c r="J2410" s="2">
        <v>54.999999701976783</v>
      </c>
      <c r="K2410" s="2">
        <v>96.124514937400818</v>
      </c>
    </row>
    <row r="2411" spans="1:11" x14ac:dyDescent="0.25">
      <c r="A2411" s="3">
        <v>39639</v>
      </c>
      <c r="B2411" s="2">
        <v>93.999996781349182</v>
      </c>
      <c r="C2411" s="2">
        <v>133.96468758583069</v>
      </c>
      <c r="D2411" s="2">
        <v>93.999996781349182</v>
      </c>
      <c r="E2411" s="2">
        <v>127.588152885437</v>
      </c>
      <c r="F2411" s="2">
        <v>93.999996781349182</v>
      </c>
      <c r="G2411" s="2">
        <v>159.60375964641571</v>
      </c>
      <c r="H2411" s="2">
        <v>93.999996781349182</v>
      </c>
      <c r="I2411" s="2">
        <v>94.364136457443237</v>
      </c>
      <c r="J2411" s="2">
        <v>93.999996781349182</v>
      </c>
      <c r="K2411" s="2">
        <v>96.37056291103363</v>
      </c>
    </row>
    <row r="2412" spans="1:11" x14ac:dyDescent="0.25">
      <c r="A2412" s="3">
        <v>39640</v>
      </c>
      <c r="B2412" s="2">
        <v>78.000001609325409</v>
      </c>
      <c r="C2412" s="2">
        <v>130.72946667671201</v>
      </c>
      <c r="D2412" s="2">
        <v>78.000001609325409</v>
      </c>
      <c r="E2412" s="2">
        <v>127.3208260536194</v>
      </c>
      <c r="F2412" s="2">
        <v>78.000001609325409</v>
      </c>
      <c r="G2412" s="2">
        <v>159.36653316020971</v>
      </c>
      <c r="H2412" s="2">
        <v>78.000001609325409</v>
      </c>
      <c r="I2412" s="2">
        <v>95.51200270652771</v>
      </c>
      <c r="J2412" s="2">
        <v>78.000001609325409</v>
      </c>
      <c r="K2412" s="2">
        <v>93.945547938346863</v>
      </c>
    </row>
    <row r="2413" spans="1:11" x14ac:dyDescent="0.25">
      <c r="A2413" s="3">
        <v>39641</v>
      </c>
      <c r="B2413" s="2">
        <v>68.999998271465302</v>
      </c>
      <c r="C2413" s="2">
        <v>135.94987988471979</v>
      </c>
      <c r="D2413" s="2">
        <v>75.000002980232239</v>
      </c>
      <c r="E2413" s="2">
        <v>126.7579197883606</v>
      </c>
      <c r="F2413" s="2">
        <v>75.000002980232239</v>
      </c>
      <c r="G2413" s="2">
        <v>159.95226800441739</v>
      </c>
      <c r="H2413" s="2">
        <v>75.000002980232239</v>
      </c>
      <c r="I2413" s="2">
        <v>96.300691366195679</v>
      </c>
      <c r="J2413" s="2">
        <v>75.000002980232239</v>
      </c>
      <c r="K2413" s="2">
        <v>95.126733183860779</v>
      </c>
    </row>
    <row r="2414" spans="1:11" x14ac:dyDescent="0.25">
      <c r="A2414" s="3">
        <v>39642</v>
      </c>
      <c r="B2414" s="2">
        <v>57.000000029802322</v>
      </c>
      <c r="C2414" s="2">
        <v>136.45258545875549</v>
      </c>
      <c r="D2414" s="2">
        <v>57.000000029802322</v>
      </c>
      <c r="E2414" s="2">
        <v>126.83182954788209</v>
      </c>
      <c r="F2414" s="2">
        <v>63.000001013278961</v>
      </c>
      <c r="G2414" s="2">
        <v>161.13261878490451</v>
      </c>
      <c r="H2414" s="2">
        <v>63.000001013278961</v>
      </c>
      <c r="I2414" s="2">
        <v>96.723288297653198</v>
      </c>
      <c r="J2414" s="2">
        <v>63.000001013278961</v>
      </c>
      <c r="K2414" s="2">
        <v>96.132919192314148</v>
      </c>
    </row>
    <row r="2415" spans="1:11" x14ac:dyDescent="0.25">
      <c r="A2415" s="3">
        <v>39643</v>
      </c>
      <c r="B2415" s="2">
        <v>61.999998986721039</v>
      </c>
      <c r="C2415" s="2">
        <v>136.46700978279111</v>
      </c>
      <c r="D2415" s="2">
        <v>61.999998986721039</v>
      </c>
      <c r="E2415" s="2">
        <v>127.3051500320435</v>
      </c>
      <c r="F2415" s="2">
        <v>61.999998986721039</v>
      </c>
      <c r="G2415" s="2">
        <v>159.10445153713229</v>
      </c>
      <c r="H2415" s="2">
        <v>34.000001847743988</v>
      </c>
      <c r="I2415" s="2">
        <v>97.293943166732788</v>
      </c>
      <c r="J2415" s="2">
        <v>34.000001847743988</v>
      </c>
      <c r="K2415" s="2">
        <v>96.414431929588318</v>
      </c>
    </row>
    <row r="2416" spans="1:11" x14ac:dyDescent="0.25">
      <c r="A2416" s="3">
        <v>39644</v>
      </c>
      <c r="B2416" s="2">
        <v>67.000001668930054</v>
      </c>
      <c r="C2416" s="2">
        <v>134.59160923957819</v>
      </c>
      <c r="D2416" s="2">
        <v>67.000001668930054</v>
      </c>
      <c r="E2416" s="2">
        <v>127.4165511131287</v>
      </c>
      <c r="F2416" s="2">
        <v>67.000001668930054</v>
      </c>
      <c r="G2416" s="2">
        <v>158.9885205030441</v>
      </c>
      <c r="H2416" s="2">
        <v>67.000001668930054</v>
      </c>
      <c r="I2416" s="2">
        <v>94.293087720870972</v>
      </c>
      <c r="J2416" s="2">
        <v>64.000003039836884</v>
      </c>
      <c r="K2416" s="2">
        <v>96.53221070766449</v>
      </c>
    </row>
    <row r="2417" spans="1:11" x14ac:dyDescent="0.25">
      <c r="A2417" s="3">
        <v>39645</v>
      </c>
      <c r="B2417" s="2">
        <v>105.9999987483025</v>
      </c>
      <c r="C2417" s="2">
        <v>129.15518879890439</v>
      </c>
      <c r="D2417" s="2">
        <v>105.9999987483025</v>
      </c>
      <c r="E2417" s="2">
        <v>127.35790014266971</v>
      </c>
      <c r="F2417" s="2">
        <v>105.9999987483025</v>
      </c>
      <c r="G2417" s="2">
        <v>159.0457409620285</v>
      </c>
      <c r="H2417" s="2">
        <v>105.9999987483025</v>
      </c>
      <c r="I2417" s="2">
        <v>95.027178525924683</v>
      </c>
      <c r="J2417" s="2">
        <v>105.9999987483025</v>
      </c>
      <c r="K2417" s="2">
        <v>93.56670081615448</v>
      </c>
    </row>
    <row r="2418" spans="1:11" x14ac:dyDescent="0.25">
      <c r="A2418" s="3">
        <v>39646</v>
      </c>
      <c r="B2418" s="2">
        <v>81.000000238418579</v>
      </c>
      <c r="C2418" s="2">
        <v>131.0952007770538</v>
      </c>
      <c r="D2418" s="2">
        <v>81.000000238418579</v>
      </c>
      <c r="E2418" s="2">
        <v>126.544177532196</v>
      </c>
      <c r="F2418" s="2">
        <v>81.000000238418579</v>
      </c>
      <c r="G2418" s="2">
        <v>159.85111892223361</v>
      </c>
      <c r="H2418" s="2">
        <v>81.000000238418579</v>
      </c>
      <c r="I2418" s="2">
        <v>95.205634832382202</v>
      </c>
      <c r="J2418" s="2">
        <v>81.000000238418579</v>
      </c>
      <c r="K2418" s="2">
        <v>94.434544444084167</v>
      </c>
    </row>
    <row r="2419" spans="1:11" x14ac:dyDescent="0.25">
      <c r="A2419" s="3">
        <v>39647</v>
      </c>
      <c r="B2419" s="2">
        <v>64.000003039836884</v>
      </c>
      <c r="C2419" s="2">
        <v>135.67677140235901</v>
      </c>
      <c r="D2419" s="2">
        <v>64.000003039836884</v>
      </c>
      <c r="E2419" s="2">
        <v>126.4311671257019</v>
      </c>
      <c r="F2419" s="2">
        <v>64.000003039836884</v>
      </c>
      <c r="G2419" s="2">
        <v>161.88476979732511</v>
      </c>
      <c r="H2419" s="2">
        <v>64.000003039836884</v>
      </c>
      <c r="I2419" s="2">
        <v>96.080273389816284</v>
      </c>
      <c r="J2419" s="2">
        <v>64.000003039836884</v>
      </c>
      <c r="K2419" s="2">
        <v>94.71575915813446</v>
      </c>
    </row>
    <row r="2420" spans="1:11" x14ac:dyDescent="0.25">
      <c r="A2420" s="3">
        <v>39648</v>
      </c>
      <c r="B2420" s="2">
        <v>63.000001013278961</v>
      </c>
      <c r="C2420" s="2">
        <v>135.57186722755429</v>
      </c>
      <c r="D2420" s="2">
        <v>63.000001013278961</v>
      </c>
      <c r="E2420" s="2">
        <v>127.1235346794128</v>
      </c>
      <c r="F2420" s="2">
        <v>63.000001013278961</v>
      </c>
      <c r="G2420" s="2">
        <v>161.105141043663</v>
      </c>
      <c r="H2420" s="2">
        <v>63.000001013278961</v>
      </c>
      <c r="I2420" s="2">
        <v>97.433894872665405</v>
      </c>
      <c r="J2420" s="2">
        <v>63.000001013278961</v>
      </c>
      <c r="K2420" s="2">
        <v>95.411524176597595</v>
      </c>
    </row>
    <row r="2421" spans="1:11" x14ac:dyDescent="0.25">
      <c r="A2421" s="3">
        <v>39649</v>
      </c>
      <c r="B2421" s="2">
        <v>63.000001013278961</v>
      </c>
      <c r="C2421" s="2">
        <v>135.17823815345761</v>
      </c>
      <c r="D2421" s="2">
        <v>63.000001013278961</v>
      </c>
      <c r="E2421" s="2">
        <v>127.12925672531129</v>
      </c>
      <c r="F2421" s="2">
        <v>63.000001013278961</v>
      </c>
      <c r="G2421" s="2">
        <v>159.36855971813199</v>
      </c>
      <c r="H2421" s="2">
        <v>63.000001013278961</v>
      </c>
      <c r="I2421" s="2">
        <v>95.98204493522644</v>
      </c>
      <c r="J2421" s="2">
        <v>63.000001013278961</v>
      </c>
      <c r="K2421" s="2">
        <v>96.41246497631073</v>
      </c>
    </row>
    <row r="2422" spans="1:11" x14ac:dyDescent="0.25">
      <c r="A2422" s="3">
        <v>39650</v>
      </c>
      <c r="B2422" s="2">
        <v>59.999998658895493</v>
      </c>
      <c r="C2422" s="2">
        <v>136.29677891731259</v>
      </c>
      <c r="D2422" s="2">
        <v>59.999998658895493</v>
      </c>
      <c r="E2422" s="2">
        <v>127.14946269989009</v>
      </c>
      <c r="F2422" s="2">
        <v>59.999998658895493</v>
      </c>
      <c r="G2422" s="2">
        <v>159.33702886104581</v>
      </c>
      <c r="H2422" s="2">
        <v>59.999998658895493</v>
      </c>
      <c r="I2422" s="2">
        <v>94.777315855026245</v>
      </c>
      <c r="J2422" s="2">
        <v>59.999998658895493</v>
      </c>
      <c r="K2422" s="2">
        <v>94.902321696281433</v>
      </c>
    </row>
    <row r="2423" spans="1:11" x14ac:dyDescent="0.25">
      <c r="A2423" s="3">
        <v>39651</v>
      </c>
      <c r="B2423" s="2">
        <v>71.999996900558472</v>
      </c>
      <c r="C2423" s="2">
        <v>135.8771622180939</v>
      </c>
      <c r="D2423" s="2">
        <v>71.999996900558472</v>
      </c>
      <c r="E2423" s="2">
        <v>127.4420022964478</v>
      </c>
      <c r="F2423" s="2">
        <v>71.999996900558472</v>
      </c>
      <c r="G2423" s="2">
        <v>159.5513075590134</v>
      </c>
      <c r="H2423" s="2">
        <v>71.999996900558472</v>
      </c>
      <c r="I2423" s="2">
        <v>94.961494207382202</v>
      </c>
      <c r="J2423" s="2">
        <v>71.999996900558472</v>
      </c>
      <c r="K2423" s="2">
        <v>93.908712267875671</v>
      </c>
    </row>
    <row r="2424" spans="1:11" x14ac:dyDescent="0.25">
      <c r="A2424" s="3">
        <v>39652</v>
      </c>
      <c r="B2424" s="2">
        <v>65.999999642372131</v>
      </c>
      <c r="C2424" s="2">
        <v>134.3983709812164</v>
      </c>
      <c r="D2424" s="2">
        <v>65.999999642372131</v>
      </c>
      <c r="E2424" s="2">
        <v>127.24894285202031</v>
      </c>
      <c r="F2424" s="2">
        <v>65.999999642372131</v>
      </c>
      <c r="G2424" s="2">
        <v>159.18819606304169</v>
      </c>
      <c r="H2424" s="2">
        <v>65.999999642372131</v>
      </c>
      <c r="I2424" s="2">
        <v>95.339745283126831</v>
      </c>
      <c r="J2424" s="2">
        <v>65.999999642372131</v>
      </c>
      <c r="K2424" s="2">
        <v>94.148322939872742</v>
      </c>
    </row>
    <row r="2425" spans="1:11" x14ac:dyDescent="0.25">
      <c r="A2425" s="3">
        <v>39653</v>
      </c>
      <c r="B2425" s="2">
        <v>50.999999046325676</v>
      </c>
      <c r="C2425" s="2">
        <v>133.9178383350372</v>
      </c>
      <c r="D2425" s="2">
        <v>50.999999046325676</v>
      </c>
      <c r="E2425" s="2">
        <v>127.4468302726746</v>
      </c>
      <c r="F2425" s="2">
        <v>50.999999046325676</v>
      </c>
      <c r="G2425" s="2">
        <v>159.3082398176193</v>
      </c>
      <c r="H2425" s="2">
        <v>50.999999046325676</v>
      </c>
      <c r="I2425" s="2">
        <v>95.332473516464233</v>
      </c>
      <c r="J2425" s="2">
        <v>50.999999046325676</v>
      </c>
      <c r="K2425" s="2">
        <v>94.799801707267761</v>
      </c>
    </row>
    <row r="2426" spans="1:11" x14ac:dyDescent="0.25">
      <c r="A2426" s="3">
        <v>39654</v>
      </c>
      <c r="B2426" s="2">
        <v>54.000001400709152</v>
      </c>
      <c r="C2426" s="2">
        <v>132.22458958625791</v>
      </c>
      <c r="D2426" s="2">
        <v>54.000001400709152</v>
      </c>
      <c r="E2426" s="2">
        <v>127.45010852813721</v>
      </c>
      <c r="F2426" s="2">
        <v>54.000001400709152</v>
      </c>
      <c r="G2426" s="2">
        <v>159.92628037929529</v>
      </c>
      <c r="H2426" s="2">
        <v>54.000001400709152</v>
      </c>
      <c r="I2426" s="2">
        <v>95.177978277206421</v>
      </c>
      <c r="J2426" s="2">
        <v>54.000001400709152</v>
      </c>
      <c r="K2426" s="2">
        <v>94.872042536735535</v>
      </c>
    </row>
    <row r="2427" spans="1:11" x14ac:dyDescent="0.25">
      <c r="A2427" s="3">
        <v>39655</v>
      </c>
      <c r="B2427" s="2">
        <v>64.999997615814209</v>
      </c>
      <c r="C2427" s="2">
        <v>131.95636868476871</v>
      </c>
      <c r="D2427" s="2">
        <v>64.999997615814209</v>
      </c>
      <c r="E2427" s="2">
        <v>127.14815139770511</v>
      </c>
      <c r="F2427" s="2">
        <v>64.999997615814209</v>
      </c>
      <c r="G2427" s="2">
        <v>160.10724008083341</v>
      </c>
      <c r="H2427" s="2">
        <v>64.999997615814209</v>
      </c>
      <c r="I2427" s="2">
        <v>96.506685018539429</v>
      </c>
      <c r="J2427" s="2">
        <v>64.999997615814209</v>
      </c>
      <c r="K2427" s="2">
        <v>94.678446650505066</v>
      </c>
    </row>
    <row r="2428" spans="1:11" x14ac:dyDescent="0.25">
      <c r="A2428" s="3">
        <v>39656</v>
      </c>
      <c r="B2428" s="2">
        <v>39.000000804662697</v>
      </c>
      <c r="C2428" s="2">
        <v>132.10609555244449</v>
      </c>
      <c r="D2428" s="2">
        <v>39.000000804662697</v>
      </c>
      <c r="E2428" s="2">
        <v>127.2687911987305</v>
      </c>
      <c r="F2428" s="2">
        <v>39.000000804662697</v>
      </c>
      <c r="G2428" s="2">
        <v>160.69458425045011</v>
      </c>
      <c r="H2428" s="2">
        <v>39.000000804662697</v>
      </c>
      <c r="I2428" s="2">
        <v>96.831172704696655</v>
      </c>
      <c r="J2428" s="2">
        <v>39.000000804662697</v>
      </c>
      <c r="K2428" s="2">
        <v>96.042439341545105</v>
      </c>
    </row>
    <row r="2429" spans="1:11" x14ac:dyDescent="0.25">
      <c r="A2429" s="3">
        <v>39657</v>
      </c>
      <c r="B2429" s="2">
        <v>64.000003039836884</v>
      </c>
      <c r="C2429" s="2">
        <v>131.03249669075009</v>
      </c>
      <c r="D2429" s="2">
        <v>64.000003039836884</v>
      </c>
      <c r="E2429" s="2">
        <v>127.34586000442501</v>
      </c>
      <c r="F2429" s="2">
        <v>64.000003039836884</v>
      </c>
      <c r="G2429" s="2">
        <v>160.8685702085495</v>
      </c>
      <c r="H2429" s="2">
        <v>64.000003039836884</v>
      </c>
      <c r="I2429" s="2">
        <v>97.273677587509155</v>
      </c>
      <c r="J2429" s="2">
        <v>64.000003039836884</v>
      </c>
      <c r="K2429" s="2">
        <v>96.414670348167419</v>
      </c>
    </row>
    <row r="2430" spans="1:11" x14ac:dyDescent="0.25">
      <c r="A2430" s="3">
        <v>39658</v>
      </c>
      <c r="B2430" s="2">
        <v>56.000001728534698</v>
      </c>
      <c r="C2430" s="2">
        <v>131.02927803993231</v>
      </c>
      <c r="D2430" s="2">
        <v>56.000001728534698</v>
      </c>
      <c r="E2430" s="2">
        <v>127.1989941596985</v>
      </c>
      <c r="F2430" s="2">
        <v>56.000001728534698</v>
      </c>
      <c r="G2430" s="2">
        <v>160.8425825834274</v>
      </c>
      <c r="H2430" s="2">
        <v>56.000001728534698</v>
      </c>
      <c r="I2430" s="2">
        <v>97.675412893295288</v>
      </c>
      <c r="J2430" s="2">
        <v>56.000001728534698</v>
      </c>
      <c r="K2430" s="2">
        <v>96.866175532341003</v>
      </c>
    </row>
    <row r="2431" spans="1:11" x14ac:dyDescent="0.25">
      <c r="A2431" s="3">
        <v>39659</v>
      </c>
      <c r="B2431" s="2">
        <v>57.000000029802322</v>
      </c>
      <c r="C2431" s="2">
        <v>134.18605923652649</v>
      </c>
      <c r="D2431" s="2">
        <v>57.000000029802322</v>
      </c>
      <c r="E2431" s="2">
        <v>126.21349096298221</v>
      </c>
      <c r="F2431" s="2">
        <v>57.000000029802322</v>
      </c>
      <c r="G2431" s="2">
        <v>161.21457517147061</v>
      </c>
      <c r="H2431" s="2">
        <v>57.000000029802322</v>
      </c>
      <c r="I2431" s="2">
        <v>97.778886556625366</v>
      </c>
      <c r="J2431" s="2">
        <v>57.000000029802322</v>
      </c>
      <c r="K2431" s="2">
        <v>97.439572215080261</v>
      </c>
    </row>
    <row r="2432" spans="1:11" x14ac:dyDescent="0.25">
      <c r="A2432" s="3">
        <v>39660</v>
      </c>
      <c r="B2432" s="2">
        <v>91.750003397464752</v>
      </c>
      <c r="C2432" s="2">
        <v>129.8797428607941</v>
      </c>
      <c r="D2432" s="2">
        <v>91.750003397464752</v>
      </c>
      <c r="E2432" s="2">
        <v>127.257227897644</v>
      </c>
      <c r="F2432" s="2">
        <v>91.750003397464752</v>
      </c>
      <c r="G2432" s="2">
        <v>160.98193824291229</v>
      </c>
      <c r="H2432" s="2">
        <v>91.750003397464752</v>
      </c>
      <c r="I2432" s="2">
        <v>98.065227270126343</v>
      </c>
      <c r="J2432" s="2">
        <v>91.750003397464752</v>
      </c>
      <c r="K2432" s="2">
        <v>97.624525427818298</v>
      </c>
    </row>
    <row r="2433" spans="1:11" x14ac:dyDescent="0.25">
      <c r="A2433" s="3">
        <v>39661</v>
      </c>
      <c r="B2433" s="2">
        <v>86.000002920627594</v>
      </c>
      <c r="C2433" s="2">
        <v>131.57275319099429</v>
      </c>
      <c r="D2433" s="2">
        <v>86.000002920627594</v>
      </c>
      <c r="E2433" s="2">
        <v>127.08979845047</v>
      </c>
      <c r="F2433" s="2">
        <v>86.000002920627594</v>
      </c>
      <c r="G2433" s="2">
        <v>160.02474725246429</v>
      </c>
      <c r="H2433" s="2">
        <v>86.000002920627594</v>
      </c>
      <c r="I2433" s="2">
        <v>95.977872610092163</v>
      </c>
      <c r="J2433" s="2">
        <v>86.000002920627594</v>
      </c>
      <c r="K2433" s="2">
        <v>97.709223628044128</v>
      </c>
    </row>
    <row r="2434" spans="1:11" x14ac:dyDescent="0.25">
      <c r="A2434" s="3">
        <v>39662</v>
      </c>
      <c r="B2434" s="2">
        <v>72.999998927116394</v>
      </c>
      <c r="C2434" s="2">
        <v>130.25775551795959</v>
      </c>
      <c r="D2434" s="2">
        <v>72.999998927116394</v>
      </c>
      <c r="E2434" s="2">
        <v>126.9102096557617</v>
      </c>
      <c r="F2434" s="2">
        <v>72.999998927116394</v>
      </c>
      <c r="G2434" s="2">
        <v>161.91230714321139</v>
      </c>
      <c r="H2434" s="2">
        <v>72.999998927116394</v>
      </c>
      <c r="I2434" s="2">
        <v>96.162766218185425</v>
      </c>
      <c r="J2434" s="2">
        <v>72.999998927116394</v>
      </c>
      <c r="K2434" s="2">
        <v>95.408186316490173</v>
      </c>
    </row>
    <row r="2435" spans="1:11" x14ac:dyDescent="0.25">
      <c r="A2435" s="3">
        <v>39663</v>
      </c>
      <c r="B2435" s="2">
        <v>72.999998927116394</v>
      </c>
      <c r="C2435" s="2">
        <v>131.50849938392639</v>
      </c>
      <c r="D2435" s="2">
        <v>72.999998927116394</v>
      </c>
      <c r="E2435" s="2">
        <v>126.5878081321716</v>
      </c>
      <c r="F2435" s="2">
        <v>72.999998927116394</v>
      </c>
      <c r="G2435" s="2">
        <v>161.08529269695279</v>
      </c>
      <c r="H2435" s="2">
        <v>72.999998927116394</v>
      </c>
      <c r="I2435" s="2">
        <v>98.137825727462769</v>
      </c>
      <c r="J2435" s="2">
        <v>72.999998927116394</v>
      </c>
      <c r="K2435" s="2">
        <v>95.675751566886902</v>
      </c>
    </row>
    <row r="2436" spans="1:11" x14ac:dyDescent="0.25">
      <c r="A2436" s="3">
        <v>39664</v>
      </c>
      <c r="B2436" s="2">
        <v>75.000002980232239</v>
      </c>
      <c r="C2436" s="2">
        <v>130.58546185493469</v>
      </c>
      <c r="D2436" s="2">
        <v>75.000002980232239</v>
      </c>
      <c r="E2436" s="2">
        <v>127.026379108429</v>
      </c>
      <c r="F2436" s="2">
        <v>75.000002980232239</v>
      </c>
      <c r="G2436" s="2">
        <v>161.70082986354831</v>
      </c>
      <c r="H2436" s="2">
        <v>75.000002980232239</v>
      </c>
      <c r="I2436" s="2">
        <v>96.949905157089233</v>
      </c>
      <c r="J2436" s="2">
        <v>75.000002980232239</v>
      </c>
      <c r="K2436" s="2">
        <v>97.419008612632751</v>
      </c>
    </row>
    <row r="2437" spans="1:11" x14ac:dyDescent="0.25">
      <c r="A2437" s="3">
        <v>39665</v>
      </c>
      <c r="B2437" s="2">
        <v>65.999999642372131</v>
      </c>
      <c r="C2437" s="2">
        <v>133.46484303474429</v>
      </c>
      <c r="D2437" s="2">
        <v>65.999999642372131</v>
      </c>
      <c r="E2437" s="2">
        <v>126.413881778717</v>
      </c>
      <c r="F2437" s="2">
        <v>65.999999642372131</v>
      </c>
      <c r="G2437" s="2">
        <v>161.3760441541672</v>
      </c>
      <c r="H2437" s="2">
        <v>65.999999642372131</v>
      </c>
      <c r="I2437" s="2">
        <v>96.700400114059448</v>
      </c>
      <c r="J2437" s="2">
        <v>65.999999642372131</v>
      </c>
      <c r="K2437" s="2">
        <v>96.731469035148621</v>
      </c>
    </row>
    <row r="2438" spans="1:11" x14ac:dyDescent="0.25">
      <c r="A2438" s="3">
        <v>39666</v>
      </c>
      <c r="B2438" s="2">
        <v>37.999998778104782</v>
      </c>
      <c r="C2438" s="2">
        <v>133.885532617569</v>
      </c>
      <c r="D2438" s="2">
        <v>70.000000298023224</v>
      </c>
      <c r="E2438" s="2">
        <v>126.8037557601929</v>
      </c>
      <c r="F2438" s="2">
        <v>70.000000298023224</v>
      </c>
      <c r="G2438" s="2">
        <v>161.50479018688199</v>
      </c>
      <c r="H2438" s="2">
        <v>70.000000298023224</v>
      </c>
      <c r="I2438" s="2">
        <v>96.851557493209839</v>
      </c>
      <c r="J2438" s="2">
        <v>70.000000298023224</v>
      </c>
      <c r="K2438" s="2">
        <v>96.055373549461365</v>
      </c>
    </row>
    <row r="2439" spans="1:11" x14ac:dyDescent="0.25">
      <c r="A2439" s="3">
        <v>39667</v>
      </c>
      <c r="B2439" s="2">
        <v>41.000001132488251</v>
      </c>
      <c r="C2439" s="2">
        <v>131.14908337593079</v>
      </c>
      <c r="D2439" s="2">
        <v>41.000001132488251</v>
      </c>
      <c r="E2439" s="2">
        <v>126.8123984336853</v>
      </c>
      <c r="F2439" s="2">
        <v>74.000000953674316</v>
      </c>
      <c r="G2439" s="2">
        <v>160.4117006063461</v>
      </c>
      <c r="H2439" s="2">
        <v>74.000000953674316</v>
      </c>
      <c r="I2439" s="2">
        <v>96.265047788619995</v>
      </c>
      <c r="J2439" s="2">
        <v>74.000000953674316</v>
      </c>
      <c r="K2439" s="2">
        <v>96.091791987419128</v>
      </c>
    </row>
    <row r="2440" spans="1:11" x14ac:dyDescent="0.25">
      <c r="A2440" s="3">
        <v>39668</v>
      </c>
      <c r="B2440" s="2">
        <v>63.000001013278961</v>
      </c>
      <c r="C2440" s="2">
        <v>126.801997423172</v>
      </c>
      <c r="D2440" s="2">
        <v>63.000001013278961</v>
      </c>
      <c r="E2440" s="2">
        <v>126.8318891525269</v>
      </c>
      <c r="F2440" s="2">
        <v>63.000001013278961</v>
      </c>
      <c r="G2440" s="2">
        <v>160.1580232381821</v>
      </c>
      <c r="H2440" s="2">
        <v>78.000001609325409</v>
      </c>
      <c r="I2440" s="2">
        <v>95.388501882553101</v>
      </c>
      <c r="J2440" s="2">
        <v>78.000001609325409</v>
      </c>
      <c r="K2440" s="2">
        <v>95.329746603965759</v>
      </c>
    </row>
    <row r="2441" spans="1:11" x14ac:dyDescent="0.25">
      <c r="A2441" s="3">
        <v>39669</v>
      </c>
      <c r="B2441" s="2">
        <v>54.999999701976783</v>
      </c>
      <c r="C2441" s="2">
        <v>132.48041272163391</v>
      </c>
      <c r="D2441" s="2">
        <v>54.999999701976783</v>
      </c>
      <c r="E2441" s="2">
        <v>125.63735246658329</v>
      </c>
      <c r="F2441" s="2">
        <v>54.999999701976783</v>
      </c>
      <c r="G2441" s="2">
        <v>161.25451028347021</v>
      </c>
      <c r="H2441" s="2">
        <v>54.999999701976783</v>
      </c>
      <c r="I2441" s="2">
        <v>95.442622900009155</v>
      </c>
      <c r="J2441" s="2">
        <v>59.999998658895493</v>
      </c>
      <c r="K2441" s="2">
        <v>94.609543681144714</v>
      </c>
    </row>
    <row r="2442" spans="1:11" x14ac:dyDescent="0.25">
      <c r="A2442" s="3">
        <v>39670</v>
      </c>
      <c r="B2442" s="2">
        <v>74.000000953674316</v>
      </c>
      <c r="C2442" s="2">
        <v>134.9689066410065</v>
      </c>
      <c r="D2442" s="2">
        <v>74.000000953674316</v>
      </c>
      <c r="E2442" s="2">
        <v>125.55265426635739</v>
      </c>
      <c r="F2442" s="2">
        <v>74.000000953674316</v>
      </c>
      <c r="G2442" s="2">
        <v>162.71261870861051</v>
      </c>
      <c r="H2442" s="2">
        <v>74.000000953674316</v>
      </c>
      <c r="I2442" s="2">
        <v>97.058624029159546</v>
      </c>
      <c r="J2442" s="2">
        <v>74.000000953674316</v>
      </c>
      <c r="K2442" s="2">
        <v>95.216557383537292</v>
      </c>
    </row>
    <row r="2443" spans="1:11" x14ac:dyDescent="0.25">
      <c r="A2443" s="3">
        <v>39671</v>
      </c>
      <c r="B2443" s="2">
        <v>82.000002264976501</v>
      </c>
      <c r="C2443" s="2">
        <v>133.9363157749176</v>
      </c>
      <c r="D2443" s="2">
        <v>82.000002264976501</v>
      </c>
      <c r="E2443" s="2">
        <v>126.1024475097656</v>
      </c>
      <c r="F2443" s="2">
        <v>82.000002264976501</v>
      </c>
      <c r="G2443" s="2">
        <v>160.3918522596359</v>
      </c>
      <c r="H2443" s="2">
        <v>82.000002264976501</v>
      </c>
      <c r="I2443" s="2">
        <v>97.012847661972046</v>
      </c>
      <c r="J2443" s="2">
        <v>82.000002264976501</v>
      </c>
      <c r="K2443" s="2">
        <v>96.742793917655945</v>
      </c>
    </row>
    <row r="2444" spans="1:11" x14ac:dyDescent="0.25">
      <c r="A2444" s="3">
        <v>39672</v>
      </c>
      <c r="B2444" s="2">
        <v>64.999997615814209</v>
      </c>
      <c r="C2444" s="2">
        <v>133.99448990821841</v>
      </c>
      <c r="D2444" s="2">
        <v>64.999997615814209</v>
      </c>
      <c r="E2444" s="2">
        <v>126.2365579605103</v>
      </c>
      <c r="F2444" s="2">
        <v>64.999997615814209</v>
      </c>
      <c r="G2444" s="2">
        <v>159.59946811199191</v>
      </c>
      <c r="H2444" s="2">
        <v>64.999997615814209</v>
      </c>
      <c r="I2444" s="2">
        <v>93.383282423019409</v>
      </c>
      <c r="J2444" s="2">
        <v>64.999997615814209</v>
      </c>
      <c r="K2444" s="2">
        <v>96.14233672618866</v>
      </c>
    </row>
    <row r="2445" spans="1:11" x14ac:dyDescent="0.25">
      <c r="A2445" s="3">
        <v>39673</v>
      </c>
      <c r="B2445" s="2">
        <v>64.000003039836884</v>
      </c>
      <c r="C2445" s="2">
        <v>132.36227631568909</v>
      </c>
      <c r="D2445" s="2">
        <v>64.000003039836884</v>
      </c>
      <c r="E2445" s="2">
        <v>126.1071562767029</v>
      </c>
      <c r="F2445" s="2">
        <v>64.000003039836884</v>
      </c>
      <c r="G2445" s="2">
        <v>159.92467105388641</v>
      </c>
      <c r="H2445" s="2">
        <v>64.000003039836884</v>
      </c>
      <c r="I2445" s="2">
        <v>92.920511960983276</v>
      </c>
      <c r="J2445" s="2">
        <v>64.000003039836884</v>
      </c>
      <c r="K2445" s="2">
        <v>92.200145125389099</v>
      </c>
    </row>
    <row r="2446" spans="1:11" x14ac:dyDescent="0.25">
      <c r="A2446" s="3">
        <v>39674</v>
      </c>
      <c r="B2446" s="2">
        <v>68.999998271465302</v>
      </c>
      <c r="C2446" s="2">
        <v>132.9752504825592</v>
      </c>
      <c r="D2446" s="2">
        <v>68.999998271465302</v>
      </c>
      <c r="E2446" s="2">
        <v>126.3185143470764</v>
      </c>
      <c r="F2446" s="2">
        <v>68.999998271465302</v>
      </c>
      <c r="G2446" s="2">
        <v>159.87823903560641</v>
      </c>
      <c r="H2446" s="2">
        <v>68.999998271465302</v>
      </c>
      <c r="I2446" s="2">
        <v>93.917340040206909</v>
      </c>
      <c r="J2446" s="2">
        <v>68.999998271465302</v>
      </c>
      <c r="K2446" s="2">
        <v>91.93478524684906</v>
      </c>
    </row>
    <row r="2447" spans="1:11" x14ac:dyDescent="0.25">
      <c r="A2447" s="3">
        <v>39675</v>
      </c>
      <c r="B2447" s="2">
        <v>78.000001609325409</v>
      </c>
      <c r="C2447" s="2">
        <v>131.00436329841611</v>
      </c>
      <c r="D2447" s="2">
        <v>78.000001609325409</v>
      </c>
      <c r="E2447" s="2">
        <v>126.6412734985352</v>
      </c>
      <c r="F2447" s="2">
        <v>78.000001609325409</v>
      </c>
      <c r="G2447" s="2">
        <v>160.53794324398041</v>
      </c>
      <c r="H2447" s="2">
        <v>78.000001609325409</v>
      </c>
      <c r="I2447" s="2">
        <v>93.538731336593628</v>
      </c>
      <c r="J2447" s="2">
        <v>78.000001609325409</v>
      </c>
      <c r="K2447" s="2">
        <v>92.844828963279724</v>
      </c>
    </row>
    <row r="2448" spans="1:11" x14ac:dyDescent="0.25">
      <c r="A2448" s="3">
        <v>39676</v>
      </c>
      <c r="B2448" s="2">
        <v>68.000003695487976</v>
      </c>
      <c r="C2448" s="2">
        <v>129.31302189826971</v>
      </c>
      <c r="D2448" s="2">
        <v>68.000003695487976</v>
      </c>
      <c r="E2448" s="2">
        <v>126.7953515052795</v>
      </c>
      <c r="F2448" s="2">
        <v>68.000003695487976</v>
      </c>
      <c r="G2448" s="2">
        <v>160.3465527296066</v>
      </c>
      <c r="H2448" s="2">
        <v>68.000003695487976</v>
      </c>
      <c r="I2448" s="2">
        <v>95.004171133041382</v>
      </c>
      <c r="J2448" s="2">
        <v>68.000003695487976</v>
      </c>
      <c r="K2448" s="2">
        <v>92.476949095726013</v>
      </c>
    </row>
    <row r="2449" spans="1:11" x14ac:dyDescent="0.25">
      <c r="A2449" s="3">
        <v>39677</v>
      </c>
      <c r="B2449" s="2">
        <v>59.000000357627869</v>
      </c>
      <c r="C2449" s="2">
        <v>130.85952401161191</v>
      </c>
      <c r="D2449" s="2">
        <v>59.000000357627869</v>
      </c>
      <c r="E2449" s="2">
        <v>126.0178089141846</v>
      </c>
      <c r="F2449" s="2">
        <v>59.000000357627869</v>
      </c>
      <c r="G2449" s="2">
        <v>161.14579141139981</v>
      </c>
      <c r="H2449" s="2">
        <v>59.000000357627869</v>
      </c>
      <c r="I2449" s="2">
        <v>95.468133687973022</v>
      </c>
      <c r="J2449" s="2">
        <v>59.000000357627869</v>
      </c>
      <c r="K2449" s="2">
        <v>94.032332301139832</v>
      </c>
    </row>
    <row r="2450" spans="1:11" x14ac:dyDescent="0.25">
      <c r="A2450" s="3">
        <v>39678</v>
      </c>
      <c r="B2450" s="2">
        <v>46.000000089406967</v>
      </c>
      <c r="C2450" s="2">
        <v>133.56319069862371</v>
      </c>
      <c r="D2450" s="2">
        <v>46.000000089406967</v>
      </c>
      <c r="E2450" s="2">
        <v>126.2751221656799</v>
      </c>
      <c r="F2450" s="2">
        <v>46.000000089406967</v>
      </c>
      <c r="G2450" s="2">
        <v>161.63258254528051</v>
      </c>
      <c r="H2450" s="2">
        <v>46.000000089406967</v>
      </c>
      <c r="I2450" s="2">
        <v>96.895426511764526</v>
      </c>
      <c r="J2450" s="2">
        <v>46.000000089406967</v>
      </c>
      <c r="K2450" s="2">
        <v>94.757959246635437</v>
      </c>
    </row>
    <row r="2451" spans="1:11" x14ac:dyDescent="0.25">
      <c r="A2451" s="3">
        <v>39679</v>
      </c>
      <c r="B2451" s="2">
        <v>59.000000357627869</v>
      </c>
      <c r="C2451" s="2">
        <v>133.67107510566709</v>
      </c>
      <c r="D2451" s="2">
        <v>59.000000357627869</v>
      </c>
      <c r="E2451" s="2">
        <v>126.9052624702454</v>
      </c>
      <c r="F2451" s="2">
        <v>59.000000357627869</v>
      </c>
      <c r="G2451" s="2">
        <v>160.90171039104459</v>
      </c>
      <c r="H2451" s="2">
        <v>59.000000357627869</v>
      </c>
      <c r="I2451" s="2">
        <v>96.211880445480347</v>
      </c>
      <c r="J2451" s="2">
        <v>59.000000357627869</v>
      </c>
      <c r="K2451" s="2">
        <v>95.94409167766571</v>
      </c>
    </row>
    <row r="2452" spans="1:11" x14ac:dyDescent="0.25">
      <c r="A2452" s="3">
        <v>39680</v>
      </c>
      <c r="B2452" s="2">
        <v>45.000001788139343</v>
      </c>
      <c r="C2452" s="2">
        <v>133.6083710193634</v>
      </c>
      <c r="D2452" s="2">
        <v>45.000001788139343</v>
      </c>
      <c r="E2452" s="2">
        <v>127.0313858985901</v>
      </c>
      <c r="F2452" s="2">
        <v>45.000001788139343</v>
      </c>
      <c r="G2452" s="2">
        <v>160.05496680736539</v>
      </c>
      <c r="H2452" s="2">
        <v>45.000001788139343</v>
      </c>
      <c r="I2452" s="2">
        <v>96.046656370162964</v>
      </c>
      <c r="J2452" s="2">
        <v>45.000001788139343</v>
      </c>
      <c r="K2452" s="2">
        <v>95.045730471611023</v>
      </c>
    </row>
    <row r="2453" spans="1:11" x14ac:dyDescent="0.25">
      <c r="A2453" s="3">
        <v>39681</v>
      </c>
      <c r="B2453" s="2">
        <v>48.999998718500137</v>
      </c>
      <c r="C2453" s="2">
        <v>131.5131485462189</v>
      </c>
      <c r="D2453" s="2">
        <v>48.999998718500137</v>
      </c>
      <c r="E2453" s="2">
        <v>127.2736191749573</v>
      </c>
      <c r="F2453" s="2">
        <v>48.999998718500137</v>
      </c>
      <c r="G2453" s="2">
        <v>160.10443866252899</v>
      </c>
      <c r="H2453" s="2">
        <v>48.999998718500137</v>
      </c>
      <c r="I2453" s="2">
        <v>95.798462629318237</v>
      </c>
      <c r="J2453" s="2">
        <v>48.999998718500137</v>
      </c>
      <c r="K2453" s="2">
        <v>95.035061240196228</v>
      </c>
    </row>
    <row r="2454" spans="1:11" x14ac:dyDescent="0.25">
      <c r="A2454" s="3">
        <v>39682</v>
      </c>
      <c r="B2454" s="2">
        <v>46.999998390674591</v>
      </c>
      <c r="C2454" s="2">
        <v>133.63757729530329</v>
      </c>
      <c r="D2454" s="2">
        <v>46.999998390674591</v>
      </c>
      <c r="E2454" s="2">
        <v>126.913845539093</v>
      </c>
      <c r="F2454" s="2">
        <v>46.999998390674591</v>
      </c>
      <c r="G2454" s="2">
        <v>160.2169722318649</v>
      </c>
      <c r="H2454" s="2">
        <v>46.999998390674591</v>
      </c>
      <c r="I2454" s="2">
        <v>96.12688422203064</v>
      </c>
      <c r="J2454" s="2">
        <v>46.999998390674591</v>
      </c>
      <c r="K2454" s="2">
        <v>95.122858881950378</v>
      </c>
    </row>
    <row r="2455" spans="1:11" x14ac:dyDescent="0.25">
      <c r="A2455" s="3">
        <v>39683</v>
      </c>
      <c r="B2455" s="2">
        <v>41.000001132488251</v>
      </c>
      <c r="C2455" s="2">
        <v>133.4892809391022</v>
      </c>
      <c r="D2455" s="2">
        <v>41.000001132488251</v>
      </c>
      <c r="E2455" s="2">
        <v>127.4420022964478</v>
      </c>
      <c r="F2455" s="2">
        <v>41.000001132488251</v>
      </c>
      <c r="G2455" s="2">
        <v>161.06234490871429</v>
      </c>
      <c r="H2455" s="2">
        <v>41.000001132488251</v>
      </c>
      <c r="I2455" s="2">
        <v>96.710890531539917</v>
      </c>
      <c r="J2455" s="2">
        <v>41.000001132488251</v>
      </c>
      <c r="K2455" s="2">
        <v>95.810696482658386</v>
      </c>
    </row>
    <row r="2456" spans="1:11" x14ac:dyDescent="0.25">
      <c r="A2456" s="3">
        <v>39684</v>
      </c>
      <c r="B2456" s="2">
        <v>37.999998778104782</v>
      </c>
      <c r="C2456" s="2">
        <v>133.0023109912872</v>
      </c>
      <c r="D2456" s="2">
        <v>37.999998778104782</v>
      </c>
      <c r="E2456" s="2">
        <v>127.2886395454407</v>
      </c>
      <c r="F2456" s="2">
        <v>37.999998778104782</v>
      </c>
      <c r="G2456" s="2">
        <v>160.3689640760422</v>
      </c>
      <c r="H2456" s="2">
        <v>37.999998778104782</v>
      </c>
      <c r="I2456" s="2">
        <v>97.092598676681519</v>
      </c>
      <c r="J2456" s="2">
        <v>37.999998778104782</v>
      </c>
      <c r="K2456" s="2">
        <v>96.570178866386414</v>
      </c>
    </row>
    <row r="2457" spans="1:11" x14ac:dyDescent="0.25">
      <c r="A2457" s="3">
        <v>39685</v>
      </c>
      <c r="B2457" s="2">
        <v>35.999998450279243</v>
      </c>
      <c r="C2457" s="2">
        <v>133.49869847297671</v>
      </c>
      <c r="D2457" s="2">
        <v>35.999998450279243</v>
      </c>
      <c r="E2457" s="2">
        <v>127.3197531700134</v>
      </c>
      <c r="F2457" s="2">
        <v>35.999998450279243</v>
      </c>
      <c r="G2457" s="2">
        <v>160.38279235363009</v>
      </c>
      <c r="H2457" s="2">
        <v>35.999998450279243</v>
      </c>
      <c r="I2457" s="2">
        <v>97.052305936813354</v>
      </c>
      <c r="J2457" s="2">
        <v>35.999998450279243</v>
      </c>
      <c r="K2457" s="2">
        <v>96.721455454826355</v>
      </c>
    </row>
    <row r="2458" spans="1:11" x14ac:dyDescent="0.25">
      <c r="A2458" s="3">
        <v>39686</v>
      </c>
      <c r="B2458" s="2">
        <v>32.999999821186073</v>
      </c>
      <c r="C2458" s="2">
        <v>133.17576050758359</v>
      </c>
      <c r="D2458" s="2">
        <v>32.999999821186073</v>
      </c>
      <c r="E2458" s="2">
        <v>127.4029612541199</v>
      </c>
      <c r="F2458" s="2">
        <v>32.999999821186073</v>
      </c>
      <c r="G2458" s="2">
        <v>160.6361120939255</v>
      </c>
      <c r="H2458" s="2">
        <v>32.999999821186073</v>
      </c>
      <c r="I2458" s="2">
        <v>96.861213445663452</v>
      </c>
      <c r="J2458" s="2">
        <v>32.999999821186073</v>
      </c>
      <c r="K2458" s="2">
        <v>97.054705023765564</v>
      </c>
    </row>
    <row r="2459" spans="1:11" x14ac:dyDescent="0.25">
      <c r="A2459" s="3">
        <v>39687</v>
      </c>
      <c r="B2459" s="2">
        <v>37.000000476837158</v>
      </c>
      <c r="C2459" s="2">
        <v>133.5698664188385</v>
      </c>
      <c r="D2459" s="2">
        <v>37.000000476837158</v>
      </c>
      <c r="E2459" s="2">
        <v>127.3899674415588</v>
      </c>
      <c r="F2459" s="2">
        <v>37.000000476837158</v>
      </c>
      <c r="G2459" s="2">
        <v>160.45485436916351</v>
      </c>
      <c r="H2459" s="2">
        <v>37.000000476837158</v>
      </c>
      <c r="I2459" s="2">
        <v>97.169369459152222</v>
      </c>
      <c r="J2459" s="2">
        <v>37.000000476837158</v>
      </c>
      <c r="K2459" s="2">
        <v>96.853062510490417</v>
      </c>
    </row>
    <row r="2460" spans="1:11" x14ac:dyDescent="0.25">
      <c r="A2460" s="3">
        <v>39688</v>
      </c>
      <c r="B2460" s="2">
        <v>57.999998331069953</v>
      </c>
      <c r="C2460" s="2">
        <v>129.6028196811676</v>
      </c>
      <c r="D2460" s="2">
        <v>57.999998331069953</v>
      </c>
      <c r="E2460" s="2">
        <v>127.3515224456787</v>
      </c>
      <c r="F2460" s="2">
        <v>57.999998331069953</v>
      </c>
      <c r="G2460" s="2">
        <v>160.61900556087491</v>
      </c>
      <c r="H2460" s="2">
        <v>57.999998331069953</v>
      </c>
      <c r="I2460" s="2">
        <v>97.071617841720581</v>
      </c>
      <c r="J2460" s="2">
        <v>57.999998331069953</v>
      </c>
      <c r="K2460" s="2">
        <v>97.148105502128601</v>
      </c>
    </row>
    <row r="2461" spans="1:11" x14ac:dyDescent="0.25">
      <c r="A2461" s="3">
        <v>39689</v>
      </c>
      <c r="B2461" s="2">
        <v>59.999998658895493</v>
      </c>
      <c r="C2461" s="2">
        <v>127.8504431247711</v>
      </c>
      <c r="D2461" s="2">
        <v>59.999998658895493</v>
      </c>
      <c r="E2461" s="2">
        <v>126.6705393791199</v>
      </c>
      <c r="F2461" s="2">
        <v>59.999998658895493</v>
      </c>
      <c r="G2461" s="2">
        <v>160.44573485851291</v>
      </c>
      <c r="H2461" s="2">
        <v>59.999998658895493</v>
      </c>
      <c r="I2461" s="2">
        <v>97.292989492416382</v>
      </c>
      <c r="J2461" s="2">
        <v>59.999998658895493</v>
      </c>
      <c r="K2461" s="2">
        <v>97.108528017997742</v>
      </c>
    </row>
    <row r="2462" spans="1:11" x14ac:dyDescent="0.25">
      <c r="A2462" s="3">
        <v>39690</v>
      </c>
      <c r="B2462" s="2">
        <v>71.000002324581146</v>
      </c>
      <c r="C2462" s="2">
        <v>130.09658455848691</v>
      </c>
      <c r="D2462" s="2">
        <v>71.000002324581146</v>
      </c>
      <c r="E2462" s="2">
        <v>126.3684034347534</v>
      </c>
      <c r="F2462" s="2">
        <v>71.000002324581146</v>
      </c>
      <c r="G2462" s="2">
        <v>161.82009875774381</v>
      </c>
      <c r="H2462" s="2">
        <v>71.000002324581146</v>
      </c>
      <c r="I2462" s="2">
        <v>97.016900777816772</v>
      </c>
      <c r="J2462" s="2">
        <v>71.000002324581146</v>
      </c>
      <c r="K2462" s="2">
        <v>97.663745284080505</v>
      </c>
    </row>
    <row r="2463" spans="1:11" x14ac:dyDescent="0.25">
      <c r="A2463" s="3">
        <v>39691</v>
      </c>
      <c r="B2463" s="2">
        <v>86.000002920627594</v>
      </c>
      <c r="C2463" s="2">
        <v>128.78170609474179</v>
      </c>
      <c r="D2463" s="2">
        <v>86.000002920627594</v>
      </c>
      <c r="E2463" s="2">
        <v>126.7964243888855</v>
      </c>
      <c r="F2463" s="2">
        <v>86.000002920627594</v>
      </c>
      <c r="G2463" s="2">
        <v>162.51729428768161</v>
      </c>
      <c r="H2463" s="2">
        <v>86.000002920627594</v>
      </c>
      <c r="I2463" s="2">
        <v>97.837179899215698</v>
      </c>
      <c r="J2463" s="2">
        <v>86.000002920627594</v>
      </c>
      <c r="K2463" s="2">
        <v>97.414717078208923</v>
      </c>
    </row>
    <row r="2464" spans="1:11" x14ac:dyDescent="0.25">
      <c r="A2464" s="3">
        <v>39692</v>
      </c>
      <c r="B2464" s="2">
        <v>74.000000953674316</v>
      </c>
      <c r="C2464" s="2">
        <v>130.01552224159241</v>
      </c>
      <c r="D2464" s="2">
        <v>111.0000014305115</v>
      </c>
      <c r="E2464" s="2">
        <v>126.7051100730896</v>
      </c>
      <c r="F2464" s="2">
        <v>111.0000014305115</v>
      </c>
      <c r="G2464" s="2">
        <v>161.81246936321261</v>
      </c>
      <c r="H2464" s="2">
        <v>111.0000014305115</v>
      </c>
      <c r="I2464" s="2">
        <v>98.01897406578064</v>
      </c>
      <c r="J2464" s="2">
        <v>111.0000014305115</v>
      </c>
      <c r="K2464" s="2">
        <v>97.71101176738739</v>
      </c>
    </row>
    <row r="2465" spans="1:11" x14ac:dyDescent="0.25">
      <c r="A2465" s="3">
        <v>39693</v>
      </c>
      <c r="B2465" s="2">
        <v>93.000002205371857</v>
      </c>
      <c r="C2465" s="2">
        <v>130.97849488258359</v>
      </c>
      <c r="D2465" s="2">
        <v>93.000002205371857</v>
      </c>
      <c r="E2465" s="2">
        <v>126.3055801391602</v>
      </c>
      <c r="F2465" s="2">
        <v>108.9999973773956</v>
      </c>
      <c r="G2465" s="2">
        <v>162.35737502574921</v>
      </c>
      <c r="H2465" s="2">
        <v>108.9999973773956</v>
      </c>
      <c r="I2465" s="2">
        <v>97.423404455184937</v>
      </c>
      <c r="J2465" s="2">
        <v>108.9999973773956</v>
      </c>
      <c r="K2465" s="2">
        <v>97.53088653087616</v>
      </c>
    </row>
    <row r="2466" spans="1:11" x14ac:dyDescent="0.25">
      <c r="A2466" s="3">
        <v>39694</v>
      </c>
      <c r="B2466" s="2">
        <v>87.999999523162842</v>
      </c>
      <c r="C2466" s="2">
        <v>130.54779171943659</v>
      </c>
      <c r="D2466" s="2">
        <v>87.999999523162842</v>
      </c>
      <c r="E2466" s="2">
        <v>126.232922077179</v>
      </c>
      <c r="F2466" s="2">
        <v>87.999999523162842</v>
      </c>
      <c r="G2466" s="2">
        <v>161.37735545635221</v>
      </c>
      <c r="H2466" s="2">
        <v>104.99999672174449</v>
      </c>
      <c r="I2466" s="2">
        <v>97.879379987716675</v>
      </c>
      <c r="J2466" s="2">
        <v>104.99999672174449</v>
      </c>
      <c r="K2466" s="2">
        <v>96.96178138256073</v>
      </c>
    </row>
    <row r="2467" spans="1:11" x14ac:dyDescent="0.25">
      <c r="A2467" s="3">
        <v>39695</v>
      </c>
      <c r="B2467" s="2">
        <v>89.000001549720764</v>
      </c>
      <c r="C2467" s="2">
        <v>130.40068745613101</v>
      </c>
      <c r="D2467" s="2">
        <v>89.000001549720764</v>
      </c>
      <c r="E2467" s="2">
        <v>126.29902362823491</v>
      </c>
      <c r="F2467" s="2">
        <v>89.000001549720764</v>
      </c>
      <c r="G2467" s="2">
        <v>161.0059589147568</v>
      </c>
      <c r="H2467" s="2">
        <v>89.000001549720764</v>
      </c>
      <c r="I2467" s="2">
        <v>96.594303846359253</v>
      </c>
      <c r="J2467" s="2">
        <v>93.000002205371857</v>
      </c>
      <c r="K2467" s="2">
        <v>97.022756934165955</v>
      </c>
    </row>
    <row r="2468" spans="1:11" x14ac:dyDescent="0.25">
      <c r="A2468" s="3">
        <v>39696</v>
      </c>
      <c r="B2468" s="2">
        <v>108.0000028014183</v>
      </c>
      <c r="C2468" s="2">
        <v>127.8689205646515</v>
      </c>
      <c r="D2468" s="2">
        <v>108.0000028014183</v>
      </c>
      <c r="E2468" s="2">
        <v>126.2339949607849</v>
      </c>
      <c r="F2468" s="2">
        <v>108.0000028014183</v>
      </c>
      <c r="G2468" s="2">
        <v>161.11712157726291</v>
      </c>
      <c r="H2468" s="2">
        <v>108.0000028014183</v>
      </c>
      <c r="I2468" s="2">
        <v>95.814675092697144</v>
      </c>
      <c r="J2468" s="2">
        <v>108.0000028014183</v>
      </c>
      <c r="K2468" s="2">
        <v>95.425412058830261</v>
      </c>
    </row>
    <row r="2469" spans="1:11" x14ac:dyDescent="0.25">
      <c r="A2469" s="3">
        <v>39697</v>
      </c>
      <c r="B2469" s="2">
        <v>120.99999934434889</v>
      </c>
      <c r="C2469" s="2">
        <v>129.6148598194122</v>
      </c>
      <c r="D2469" s="2">
        <v>108.9999973773956</v>
      </c>
      <c r="E2469" s="2">
        <v>125.485897064209</v>
      </c>
      <c r="F2469" s="2">
        <v>108.9999973773956</v>
      </c>
      <c r="G2469" s="2">
        <v>161.07438504695889</v>
      </c>
      <c r="H2469" s="2">
        <v>108.9999973773956</v>
      </c>
      <c r="I2469" s="2">
        <v>96.282690763473511</v>
      </c>
      <c r="J2469" s="2">
        <v>108.9999973773956</v>
      </c>
      <c r="K2469" s="2">
        <v>94.574615359306335</v>
      </c>
    </row>
    <row r="2470" spans="1:11" x14ac:dyDescent="0.25">
      <c r="A2470" s="3">
        <v>39698</v>
      </c>
      <c r="B2470" s="2">
        <v>142.00000464916229</v>
      </c>
      <c r="C2470" s="2">
        <v>127.83589959144589</v>
      </c>
      <c r="D2470" s="2">
        <v>142.00000464916229</v>
      </c>
      <c r="E2470" s="2">
        <v>126.19632482528689</v>
      </c>
      <c r="F2470" s="2">
        <v>108.9999973773956</v>
      </c>
      <c r="G2470" s="2">
        <v>161.9176119565964</v>
      </c>
      <c r="H2470" s="2">
        <v>108.9999973773956</v>
      </c>
      <c r="I2470" s="2">
        <v>96.330016851425171</v>
      </c>
      <c r="J2470" s="2">
        <v>108.9999973773956</v>
      </c>
      <c r="K2470" s="2">
        <v>95.104202628135681</v>
      </c>
    </row>
    <row r="2471" spans="1:11" x14ac:dyDescent="0.25">
      <c r="A2471" s="3">
        <v>39699</v>
      </c>
      <c r="B2471" s="2">
        <v>127.0000040531158</v>
      </c>
      <c r="C2471" s="2">
        <v>127.0945370197296</v>
      </c>
      <c r="D2471" s="2">
        <v>136.99999451637271</v>
      </c>
      <c r="E2471" s="2">
        <v>125.98484754562379</v>
      </c>
      <c r="F2471" s="2">
        <v>136.99999451637271</v>
      </c>
      <c r="G2471" s="2">
        <v>161.77926957607269</v>
      </c>
      <c r="H2471" s="2">
        <v>114.0000000596046</v>
      </c>
      <c r="I2471" s="2">
        <v>96.106499433517456</v>
      </c>
      <c r="J2471" s="2">
        <v>114.0000000596046</v>
      </c>
      <c r="K2471" s="2">
        <v>95.044180750846863</v>
      </c>
    </row>
    <row r="2472" spans="1:11" x14ac:dyDescent="0.25">
      <c r="A2472" s="3">
        <v>39700</v>
      </c>
      <c r="B2472" s="2">
        <v>116.9999986886978</v>
      </c>
      <c r="C2472" s="2">
        <v>128.14655900001529</v>
      </c>
      <c r="D2472" s="2">
        <v>116.9999986886978</v>
      </c>
      <c r="E2472" s="2">
        <v>125.6273984909058</v>
      </c>
      <c r="F2472" s="2">
        <v>111.0000014305115</v>
      </c>
      <c r="G2472" s="2">
        <v>162.34974563121801</v>
      </c>
      <c r="H2472" s="2">
        <v>111.0000014305115</v>
      </c>
      <c r="I2472" s="2">
        <v>96.028059720993042</v>
      </c>
      <c r="J2472" s="2">
        <v>119.999997317791</v>
      </c>
      <c r="K2472" s="2">
        <v>94.32356059551239</v>
      </c>
    </row>
    <row r="2473" spans="1:11" x14ac:dyDescent="0.25">
      <c r="A2473" s="3">
        <v>39701</v>
      </c>
      <c r="B2473" s="2">
        <v>97.000002861022949</v>
      </c>
      <c r="C2473" s="2">
        <v>133.19399952888489</v>
      </c>
      <c r="D2473" s="2">
        <v>97.000002861022949</v>
      </c>
      <c r="E2473" s="2">
        <v>124.3162676692009</v>
      </c>
      <c r="F2473" s="2">
        <v>97.000002861022949</v>
      </c>
      <c r="G2473" s="2">
        <v>162.757083773613</v>
      </c>
      <c r="H2473" s="2">
        <v>119.999997317791</v>
      </c>
      <c r="I2473" s="2">
        <v>96.721738576889038</v>
      </c>
      <c r="J2473" s="2">
        <v>119.999997317791</v>
      </c>
      <c r="K2473" s="2">
        <v>94.695553183555603</v>
      </c>
    </row>
    <row r="2474" spans="1:11" x14ac:dyDescent="0.25">
      <c r="A2474" s="3">
        <v>39702</v>
      </c>
      <c r="B2474" s="2">
        <v>100.00000149011611</v>
      </c>
      <c r="C2474" s="2">
        <v>131.34005665779111</v>
      </c>
      <c r="D2474" s="2">
        <v>100.00000149011611</v>
      </c>
      <c r="E2474" s="2">
        <v>125.9481906890869</v>
      </c>
      <c r="F2474" s="2">
        <v>100.00000149011611</v>
      </c>
      <c r="G2474" s="2">
        <v>161.98538243770599</v>
      </c>
      <c r="H2474" s="2">
        <v>100.00000149011611</v>
      </c>
      <c r="I2474" s="2">
        <v>96.508711576461792</v>
      </c>
      <c r="J2474" s="2">
        <v>115.99999666213991</v>
      </c>
      <c r="K2474" s="2">
        <v>95.128640532493591</v>
      </c>
    </row>
    <row r="2475" spans="1:11" x14ac:dyDescent="0.25">
      <c r="A2475" s="3">
        <v>39703</v>
      </c>
      <c r="B2475" s="2">
        <v>108.0000028014183</v>
      </c>
      <c r="C2475" s="2">
        <v>128.55151295661929</v>
      </c>
      <c r="D2475" s="2">
        <v>108.0000028014183</v>
      </c>
      <c r="E2475" s="2">
        <v>126.20788812637331</v>
      </c>
      <c r="F2475" s="2">
        <v>108.0000028014183</v>
      </c>
      <c r="G2475" s="2">
        <v>160.26102006435389</v>
      </c>
      <c r="H2475" s="2">
        <v>108.0000028014183</v>
      </c>
      <c r="I2475" s="2">
        <v>92.916816473007202</v>
      </c>
      <c r="J2475" s="2">
        <v>108.0000028014183</v>
      </c>
      <c r="K2475" s="2">
        <v>95.27181088924408</v>
      </c>
    </row>
    <row r="2476" spans="1:11" x14ac:dyDescent="0.25">
      <c r="A2476" s="3">
        <v>39704</v>
      </c>
      <c r="B2476" s="2">
        <v>114.0000000596046</v>
      </c>
      <c r="C2476" s="2">
        <v>128.7052929401398</v>
      </c>
      <c r="D2476" s="2">
        <v>114.0000000596046</v>
      </c>
      <c r="E2476" s="2">
        <v>126.2275576591492</v>
      </c>
      <c r="F2476" s="2">
        <v>114.0000000596046</v>
      </c>
      <c r="G2476" s="2">
        <v>160.99970042705539</v>
      </c>
      <c r="H2476" s="2">
        <v>114.0000000596046</v>
      </c>
      <c r="I2476" s="2">
        <v>93.423813581466675</v>
      </c>
      <c r="J2476" s="2">
        <v>114.0000000596046</v>
      </c>
      <c r="K2476" s="2">
        <v>91.074630618095398</v>
      </c>
    </row>
    <row r="2477" spans="1:11" x14ac:dyDescent="0.25">
      <c r="A2477" s="3">
        <v>39705</v>
      </c>
      <c r="B2477" s="2">
        <v>110.7499971985817</v>
      </c>
      <c r="C2477" s="2">
        <v>126.68481469154359</v>
      </c>
      <c r="D2477" s="2">
        <v>110.7499971985817</v>
      </c>
      <c r="E2477" s="2">
        <v>126.08367204666141</v>
      </c>
      <c r="F2477" s="2">
        <v>110.7499971985817</v>
      </c>
      <c r="G2477" s="2">
        <v>162.20723092556</v>
      </c>
      <c r="H2477" s="2">
        <v>110.7499971985817</v>
      </c>
      <c r="I2477" s="2">
        <v>95.220774412155151</v>
      </c>
      <c r="J2477" s="2">
        <v>110.7499971985817</v>
      </c>
      <c r="K2477" s="2">
        <v>92.007264494895935</v>
      </c>
    </row>
    <row r="2478" spans="1:11" x14ac:dyDescent="0.25">
      <c r="A2478" s="3">
        <v>39706</v>
      </c>
      <c r="B2478" s="2">
        <v>112.99999803304669</v>
      </c>
      <c r="C2478" s="2">
        <v>131.42338395118711</v>
      </c>
      <c r="D2478" s="2">
        <v>112.99999803304669</v>
      </c>
      <c r="E2478" s="2">
        <v>124.9509379267693</v>
      </c>
      <c r="F2478" s="2">
        <v>112.99999803304669</v>
      </c>
      <c r="G2478" s="2">
        <v>162.220224738121</v>
      </c>
      <c r="H2478" s="2">
        <v>112.99999803304669</v>
      </c>
      <c r="I2478" s="2">
        <v>96.821516752243042</v>
      </c>
      <c r="J2478" s="2">
        <v>112.99999803304669</v>
      </c>
      <c r="K2478" s="2">
        <v>94.082280993461609</v>
      </c>
    </row>
    <row r="2479" spans="1:11" x14ac:dyDescent="0.25">
      <c r="A2479" s="3">
        <v>39707</v>
      </c>
      <c r="B2479" s="2">
        <v>108.9999973773956</v>
      </c>
      <c r="C2479" s="2">
        <v>132.16844201087949</v>
      </c>
      <c r="D2479" s="2">
        <v>108.9999973773956</v>
      </c>
      <c r="E2479" s="2">
        <v>126.15460157394411</v>
      </c>
      <c r="F2479" s="2">
        <v>108.9999973773956</v>
      </c>
      <c r="G2479" s="2">
        <v>162.44880855083471</v>
      </c>
      <c r="H2479" s="2">
        <v>108.9999973773956</v>
      </c>
      <c r="I2479" s="2">
        <v>96.202939748764038</v>
      </c>
      <c r="J2479" s="2">
        <v>108.9999973773956</v>
      </c>
      <c r="K2479" s="2">
        <v>95.390364527702332</v>
      </c>
    </row>
    <row r="2480" spans="1:11" x14ac:dyDescent="0.25">
      <c r="A2480" s="3">
        <v>39708</v>
      </c>
      <c r="B2480" s="2">
        <v>150.99999308586121</v>
      </c>
      <c r="C2480" s="2">
        <v>133.6866915225983</v>
      </c>
      <c r="D2480" s="2">
        <v>98.999999463558197</v>
      </c>
      <c r="E2480" s="2">
        <v>126.5957355499268</v>
      </c>
      <c r="F2480" s="2">
        <v>98.999999463558197</v>
      </c>
      <c r="G2480" s="2">
        <v>160.86296737194061</v>
      </c>
      <c r="H2480" s="2">
        <v>98.999999463558197</v>
      </c>
      <c r="I2480" s="2">
        <v>95.3807532787323</v>
      </c>
      <c r="J2480" s="2">
        <v>98.999999463558197</v>
      </c>
      <c r="K2480" s="2">
        <v>94.729170203208923</v>
      </c>
    </row>
    <row r="2481" spans="1:11" x14ac:dyDescent="0.25">
      <c r="A2481" s="3">
        <v>39709</v>
      </c>
      <c r="B2481" s="2">
        <v>150.99999308586121</v>
      </c>
      <c r="C2481" s="2">
        <v>131.781131029129</v>
      </c>
      <c r="D2481" s="2">
        <v>150.99999308586121</v>
      </c>
      <c r="E2481" s="2">
        <v>126.96313858032229</v>
      </c>
      <c r="F2481" s="2">
        <v>151.9999951124191</v>
      </c>
      <c r="G2481" s="2">
        <v>160.8050316572189</v>
      </c>
      <c r="H2481" s="2">
        <v>151.9999951124191</v>
      </c>
      <c r="I2481" s="2">
        <v>95.192879438400269</v>
      </c>
      <c r="J2481" s="2">
        <v>151.9999951124191</v>
      </c>
      <c r="K2481" s="2">
        <v>93.714222311973572</v>
      </c>
    </row>
    <row r="2482" spans="1:11" x14ac:dyDescent="0.25">
      <c r="A2482" s="3">
        <v>39710</v>
      </c>
      <c r="B2482" s="2">
        <v>150.99999308586121</v>
      </c>
      <c r="C2482" s="2">
        <v>130.96478581428531</v>
      </c>
      <c r="D2482" s="2">
        <v>150.99999308586121</v>
      </c>
      <c r="E2482" s="2">
        <v>126.5665292739868</v>
      </c>
      <c r="F2482" s="2">
        <v>150.99999308586121</v>
      </c>
      <c r="G2482" s="2">
        <v>160.3534668684006</v>
      </c>
      <c r="H2482" s="2">
        <v>158.99999439716339</v>
      </c>
      <c r="I2482" s="2">
        <v>95.556586980819702</v>
      </c>
      <c r="J2482" s="2">
        <v>158.99999439716339</v>
      </c>
      <c r="K2482" s="2">
        <v>94.155296683311462</v>
      </c>
    </row>
    <row r="2483" spans="1:11" x14ac:dyDescent="0.25">
      <c r="A2483" s="3">
        <v>39711</v>
      </c>
      <c r="B2483" s="2">
        <v>138.9999985694885</v>
      </c>
      <c r="C2483" s="2">
        <v>129.95961308479309</v>
      </c>
      <c r="D2483" s="2">
        <v>138.9999985694885</v>
      </c>
      <c r="E2483" s="2">
        <v>126.1727213859558</v>
      </c>
      <c r="F2483" s="2">
        <v>138.9999985694885</v>
      </c>
      <c r="G2483" s="2">
        <v>161.0209196805954</v>
      </c>
      <c r="H2483" s="2">
        <v>138.9999985694885</v>
      </c>
      <c r="I2483" s="2">
        <v>95.666974782943726</v>
      </c>
      <c r="J2483" s="2">
        <v>182.99999833106989</v>
      </c>
      <c r="K2483" s="2">
        <v>94.697102904319763</v>
      </c>
    </row>
    <row r="2484" spans="1:11" x14ac:dyDescent="0.25">
      <c r="A2484" s="3">
        <v>39712</v>
      </c>
      <c r="B2484" s="2">
        <v>123.00000339746479</v>
      </c>
      <c r="C2484" s="2">
        <v>129.43258881568909</v>
      </c>
      <c r="D2484" s="2">
        <v>123.00000339746479</v>
      </c>
      <c r="E2484" s="2">
        <v>126.81502103805541</v>
      </c>
      <c r="F2484" s="2">
        <v>123.00000339746479</v>
      </c>
      <c r="G2484" s="2">
        <v>161.177858710289</v>
      </c>
      <c r="H2484" s="2">
        <v>123.00000339746479</v>
      </c>
      <c r="I2484" s="2">
        <v>95.887273550033569</v>
      </c>
      <c r="J2484" s="2">
        <v>123.00000339746479</v>
      </c>
      <c r="K2484" s="2">
        <v>95.159873366355896</v>
      </c>
    </row>
    <row r="2485" spans="1:11" x14ac:dyDescent="0.25">
      <c r="A2485" s="3">
        <v>39713</v>
      </c>
      <c r="B2485" s="2">
        <v>119.0000027418137</v>
      </c>
      <c r="C2485" s="2">
        <v>132.2958767414093</v>
      </c>
      <c r="D2485" s="2">
        <v>119.0000027418137</v>
      </c>
      <c r="E2485" s="2">
        <v>126.75422430038449</v>
      </c>
      <c r="F2485" s="2">
        <v>119.0000027418137</v>
      </c>
      <c r="G2485" s="2">
        <v>161.7421954870224</v>
      </c>
      <c r="H2485" s="2">
        <v>119.0000027418137</v>
      </c>
      <c r="I2485" s="2">
        <v>95.57148814201355</v>
      </c>
      <c r="J2485" s="2">
        <v>119.0000027418137</v>
      </c>
      <c r="K2485" s="2">
        <v>95.031365752220154</v>
      </c>
    </row>
    <row r="2486" spans="1:11" x14ac:dyDescent="0.25">
      <c r="A2486" s="3">
        <v>39714</v>
      </c>
      <c r="B2486" s="2">
        <v>119.999997317791</v>
      </c>
      <c r="C2486" s="2">
        <v>133.12223553657529</v>
      </c>
      <c r="D2486" s="2">
        <v>119.999997317791</v>
      </c>
      <c r="E2486" s="2">
        <v>127.2112131118774</v>
      </c>
      <c r="F2486" s="2">
        <v>119.999997317791</v>
      </c>
      <c r="G2486" s="2">
        <v>162.00731694698331</v>
      </c>
      <c r="H2486" s="2">
        <v>119.999997317791</v>
      </c>
      <c r="I2486" s="2">
        <v>97.491234540939331</v>
      </c>
      <c r="J2486" s="2">
        <v>119.999997317791</v>
      </c>
      <c r="K2486" s="2">
        <v>94.658240675926208</v>
      </c>
    </row>
    <row r="2487" spans="1:11" x14ac:dyDescent="0.25">
      <c r="A2487" s="3">
        <v>39715</v>
      </c>
      <c r="B2487" s="2">
        <v>112.0000034570694</v>
      </c>
      <c r="C2487" s="2">
        <v>134.77626442909241</v>
      </c>
      <c r="D2487" s="2">
        <v>112.0000034570694</v>
      </c>
      <c r="E2487" s="2">
        <v>127.1998286247253</v>
      </c>
      <c r="F2487" s="2">
        <v>112.0000034570694</v>
      </c>
      <c r="G2487" s="2">
        <v>160.93157231807709</v>
      </c>
      <c r="H2487" s="2">
        <v>112.0000034570694</v>
      </c>
      <c r="I2487" s="2">
        <v>97.590774297714233</v>
      </c>
      <c r="J2487" s="2">
        <v>112.0000034570694</v>
      </c>
      <c r="K2487" s="2">
        <v>96.764549612998962</v>
      </c>
    </row>
    <row r="2488" spans="1:11" x14ac:dyDescent="0.25">
      <c r="A2488" s="3">
        <v>39716</v>
      </c>
      <c r="B2488" s="2">
        <v>98.999999463558197</v>
      </c>
      <c r="C2488" s="2">
        <v>135.27682423591611</v>
      </c>
      <c r="D2488" s="2">
        <v>98.999999463558197</v>
      </c>
      <c r="E2488" s="2">
        <v>127.4995803833008</v>
      </c>
      <c r="F2488" s="2">
        <v>98.999999463558197</v>
      </c>
      <c r="G2488" s="2">
        <v>160.5868190526962</v>
      </c>
      <c r="H2488" s="2">
        <v>98.999999463558197</v>
      </c>
      <c r="I2488" s="2">
        <v>97.033828496932983</v>
      </c>
      <c r="J2488" s="2">
        <v>98.999999463558197</v>
      </c>
      <c r="K2488" s="2">
        <v>96.587583422660828</v>
      </c>
    </row>
    <row r="2489" spans="1:11" x14ac:dyDescent="0.25">
      <c r="A2489" s="3">
        <v>39717</v>
      </c>
      <c r="B2489" s="2">
        <v>129.99999523162839</v>
      </c>
      <c r="C2489" s="2">
        <v>131.83727860450739</v>
      </c>
      <c r="D2489" s="2">
        <v>129.99999523162839</v>
      </c>
      <c r="E2489" s="2">
        <v>127.8669238090515</v>
      </c>
      <c r="F2489" s="2">
        <v>129.99999523162839</v>
      </c>
      <c r="G2489" s="2">
        <v>159.9453538656235</v>
      </c>
      <c r="H2489" s="2">
        <v>129.99999523162839</v>
      </c>
      <c r="I2489" s="2">
        <v>96.537560224533081</v>
      </c>
      <c r="J2489" s="2">
        <v>129.99999523162839</v>
      </c>
      <c r="K2489" s="2">
        <v>96.677467226982117</v>
      </c>
    </row>
    <row r="2490" spans="1:11" x14ac:dyDescent="0.25">
      <c r="A2490" s="3">
        <v>39718</v>
      </c>
      <c r="B2490" s="2">
        <v>104.0000021457672</v>
      </c>
      <c r="C2490" s="2">
        <v>132.0622265338898</v>
      </c>
      <c r="D2490" s="2">
        <v>104.0000021457672</v>
      </c>
      <c r="E2490" s="2">
        <v>126.9068717956543</v>
      </c>
      <c r="F2490" s="2">
        <v>104.0000021457672</v>
      </c>
      <c r="G2490" s="2">
        <v>159.7016304731369</v>
      </c>
      <c r="H2490" s="2">
        <v>104.0000021457672</v>
      </c>
      <c r="I2490" s="2">
        <v>96.315354108810425</v>
      </c>
      <c r="J2490" s="2">
        <v>104.0000021457672</v>
      </c>
      <c r="K2490" s="2">
        <v>96.409007906913757</v>
      </c>
    </row>
    <row r="2491" spans="1:11" x14ac:dyDescent="0.25">
      <c r="A2491" s="3">
        <v>39719</v>
      </c>
      <c r="B2491" s="2">
        <v>97.999997437000275</v>
      </c>
      <c r="C2491" s="2">
        <v>132.57887959480291</v>
      </c>
      <c r="D2491" s="2">
        <v>97.999997437000275</v>
      </c>
      <c r="E2491" s="2">
        <v>127.1340847015381</v>
      </c>
      <c r="F2491" s="2">
        <v>97.999997437000275</v>
      </c>
      <c r="G2491" s="2">
        <v>160.86666285991669</v>
      </c>
      <c r="H2491" s="2">
        <v>97.999997437000275</v>
      </c>
      <c r="I2491" s="2">
        <v>96.953600645065308</v>
      </c>
      <c r="J2491" s="2">
        <v>97.999997437000275</v>
      </c>
      <c r="K2491" s="2">
        <v>96.442505717277527</v>
      </c>
    </row>
    <row r="2492" spans="1:11" x14ac:dyDescent="0.25">
      <c r="A2492" s="3">
        <v>39720</v>
      </c>
      <c r="B2492" s="2">
        <v>101.9999980926514</v>
      </c>
      <c r="C2492" s="2">
        <v>132.65278935432431</v>
      </c>
      <c r="D2492" s="2">
        <v>101.9999980926514</v>
      </c>
      <c r="E2492" s="2">
        <v>127.140998840332</v>
      </c>
      <c r="F2492" s="2">
        <v>101.9999980926514</v>
      </c>
      <c r="G2492" s="2">
        <v>160.8496755361557</v>
      </c>
      <c r="H2492" s="2">
        <v>101.9999980926514</v>
      </c>
      <c r="I2492" s="2">
        <v>96.864789724349976</v>
      </c>
      <c r="J2492" s="2">
        <v>101.9999980926514</v>
      </c>
      <c r="K2492" s="2">
        <v>97.13272750377655</v>
      </c>
    </row>
    <row r="2493" spans="1:11" x14ac:dyDescent="0.25">
      <c r="A2493" s="3">
        <v>39721</v>
      </c>
      <c r="B2493" s="2">
        <v>94.999998807907104</v>
      </c>
      <c r="C2493" s="2">
        <v>132.5092613697052</v>
      </c>
      <c r="D2493" s="2">
        <v>94.999998807907104</v>
      </c>
      <c r="E2493" s="2">
        <v>126.6791820526123</v>
      </c>
      <c r="F2493" s="2">
        <v>94.999998807907104</v>
      </c>
      <c r="G2493" s="2">
        <v>160.71568429470059</v>
      </c>
      <c r="H2493" s="2">
        <v>94.999998807907104</v>
      </c>
      <c r="I2493" s="2">
        <v>97.181886434555054</v>
      </c>
      <c r="J2493" s="2">
        <v>94.999998807907104</v>
      </c>
      <c r="K2493" s="2">
        <v>96.494898200035095</v>
      </c>
    </row>
    <row r="2494" spans="1:11" x14ac:dyDescent="0.25">
      <c r="A2494" s="3">
        <v>39722</v>
      </c>
      <c r="B2494" s="2">
        <v>111.0000014305115</v>
      </c>
      <c r="C2494" s="2">
        <v>130.5445730686188</v>
      </c>
      <c r="D2494" s="2">
        <v>111.0000014305115</v>
      </c>
      <c r="E2494" s="2">
        <v>126.9381046295166</v>
      </c>
      <c r="F2494" s="2">
        <v>111.0000014305115</v>
      </c>
      <c r="G2494" s="2">
        <v>160.56881844997409</v>
      </c>
      <c r="H2494" s="2">
        <v>111.0000014305115</v>
      </c>
      <c r="I2494" s="2">
        <v>96.997469663619995</v>
      </c>
      <c r="J2494" s="2">
        <v>111.0000014305115</v>
      </c>
      <c r="K2494" s="2">
        <v>96.773073077201843</v>
      </c>
    </row>
    <row r="2495" spans="1:11" x14ac:dyDescent="0.25">
      <c r="A2495" s="3">
        <v>39723</v>
      </c>
      <c r="B2495" s="2">
        <v>96.000000834465027</v>
      </c>
      <c r="C2495" s="2">
        <v>129.57850098609919</v>
      </c>
      <c r="D2495" s="2">
        <v>96.000000834465027</v>
      </c>
      <c r="E2495" s="2">
        <v>126.11913681030271</v>
      </c>
      <c r="F2495" s="2">
        <v>96.000000834465027</v>
      </c>
      <c r="G2495" s="2">
        <v>160.65655648708341</v>
      </c>
      <c r="H2495" s="2">
        <v>96.000000834465027</v>
      </c>
      <c r="I2495" s="2">
        <v>95.917314291000366</v>
      </c>
      <c r="J2495" s="2">
        <v>96.000000834465027</v>
      </c>
      <c r="K2495" s="2">
        <v>97.079679369926453</v>
      </c>
    </row>
    <row r="2496" spans="1:11" x14ac:dyDescent="0.25">
      <c r="A2496" s="3">
        <v>39724</v>
      </c>
      <c r="B2496" s="2">
        <v>90.999998152256012</v>
      </c>
      <c r="C2496" s="2">
        <v>131.88961148262021</v>
      </c>
      <c r="D2496" s="2">
        <v>90.999998152256012</v>
      </c>
      <c r="E2496" s="2">
        <v>126.406192779541</v>
      </c>
      <c r="F2496" s="2">
        <v>90.999998152256012</v>
      </c>
      <c r="G2496" s="2">
        <v>161.1516922712326</v>
      </c>
      <c r="H2496" s="2">
        <v>90.999998152256012</v>
      </c>
      <c r="I2496" s="2">
        <v>96.512287855148315</v>
      </c>
      <c r="J2496" s="2">
        <v>90.999998152256012</v>
      </c>
      <c r="K2496" s="2">
        <v>95.614418387413025</v>
      </c>
    </row>
    <row r="2497" spans="1:11" x14ac:dyDescent="0.25">
      <c r="A2497" s="3">
        <v>39725</v>
      </c>
      <c r="B2497" s="2">
        <v>104.99999672174449</v>
      </c>
      <c r="C2497" s="2">
        <v>129.64609265327451</v>
      </c>
      <c r="D2497" s="2">
        <v>104.99999672174449</v>
      </c>
      <c r="E2497" s="2">
        <v>127.1674633026123</v>
      </c>
      <c r="F2497" s="2">
        <v>104.99999672174449</v>
      </c>
      <c r="G2497" s="2">
        <v>161.67978942394259</v>
      </c>
      <c r="H2497" s="2">
        <v>104.99999672174449</v>
      </c>
      <c r="I2497" s="2">
        <v>95.91028094291687</v>
      </c>
      <c r="J2497" s="2">
        <v>104.99999672174449</v>
      </c>
      <c r="K2497" s="2">
        <v>96.284553408622742</v>
      </c>
    </row>
    <row r="2498" spans="1:11" x14ac:dyDescent="0.25">
      <c r="A2498" s="3">
        <v>39726</v>
      </c>
      <c r="B2498" s="2">
        <v>119.0000027418137</v>
      </c>
      <c r="C2498" s="2">
        <v>126.85826420783999</v>
      </c>
      <c r="D2498" s="2">
        <v>119.0000027418137</v>
      </c>
      <c r="E2498" s="2">
        <v>126.4650821685791</v>
      </c>
      <c r="F2498" s="2">
        <v>119.0000027418137</v>
      </c>
      <c r="G2498" s="2">
        <v>160.90033948421481</v>
      </c>
      <c r="H2498" s="2">
        <v>119.0000027418137</v>
      </c>
      <c r="I2498" s="2">
        <v>96.920222043991089</v>
      </c>
      <c r="J2498" s="2">
        <v>119.0000027418137</v>
      </c>
      <c r="K2498" s="2">
        <v>95.062717795372009</v>
      </c>
    </row>
    <row r="2499" spans="1:11" x14ac:dyDescent="0.25">
      <c r="A2499" s="3">
        <v>39727</v>
      </c>
      <c r="B2499" s="2">
        <v>90.000003576278687</v>
      </c>
      <c r="C2499" s="2">
        <v>129.91490960121149</v>
      </c>
      <c r="D2499" s="2">
        <v>90.000003576278687</v>
      </c>
      <c r="E2499" s="2">
        <v>125.0655055046082</v>
      </c>
      <c r="F2499" s="2">
        <v>90.000003576278687</v>
      </c>
      <c r="G2499" s="2">
        <v>161.59288585185999</v>
      </c>
      <c r="H2499" s="2">
        <v>90.000003576278687</v>
      </c>
      <c r="I2499" s="2">
        <v>97.327321767807007</v>
      </c>
      <c r="J2499" s="2">
        <v>90.000003576278687</v>
      </c>
      <c r="K2499" s="2">
        <v>96.127793192863464</v>
      </c>
    </row>
    <row r="2500" spans="1:11" x14ac:dyDescent="0.25">
      <c r="A2500" s="3">
        <v>39728</v>
      </c>
      <c r="B2500" s="2">
        <v>74.000000953674316</v>
      </c>
      <c r="C2500" s="2">
        <v>132.59854912757871</v>
      </c>
      <c r="D2500" s="2">
        <v>74.000000953674316</v>
      </c>
      <c r="E2500" s="2">
        <v>125.9062886238098</v>
      </c>
      <c r="F2500" s="2">
        <v>74.000000953674316</v>
      </c>
      <c r="G2500" s="2">
        <v>162.334069609642</v>
      </c>
      <c r="H2500" s="2">
        <v>74.000000953674316</v>
      </c>
      <c r="I2500" s="2">
        <v>97.135633230209351</v>
      </c>
      <c r="J2500" s="2">
        <v>74.000000953674316</v>
      </c>
      <c r="K2500" s="2">
        <v>96.895024180412292</v>
      </c>
    </row>
    <row r="2501" spans="1:11" x14ac:dyDescent="0.25">
      <c r="A2501" s="3">
        <v>39729</v>
      </c>
      <c r="B2501" s="2">
        <v>98.999999463558197</v>
      </c>
      <c r="C2501" s="2">
        <v>132.19848275184631</v>
      </c>
      <c r="D2501" s="2">
        <v>98.999999463558197</v>
      </c>
      <c r="E2501" s="2">
        <v>126.6745924949646</v>
      </c>
      <c r="F2501" s="2">
        <v>98.999999463558197</v>
      </c>
      <c r="G2501" s="2">
        <v>161.35416924953461</v>
      </c>
      <c r="H2501" s="2">
        <v>98.999999463558197</v>
      </c>
      <c r="I2501" s="2">
        <v>95.695465803146362</v>
      </c>
      <c r="J2501" s="2">
        <v>98.999999463558197</v>
      </c>
      <c r="K2501" s="2">
        <v>96.356436610221863</v>
      </c>
    </row>
    <row r="2502" spans="1:11" x14ac:dyDescent="0.25">
      <c r="A2502" s="3">
        <v>39730</v>
      </c>
      <c r="B2502" s="2">
        <v>105.9999987483025</v>
      </c>
      <c r="C2502" s="2">
        <v>131.67861104011541</v>
      </c>
      <c r="D2502" s="2">
        <v>105.9999987483025</v>
      </c>
      <c r="E2502" s="2">
        <v>126.71703100204471</v>
      </c>
      <c r="F2502" s="2">
        <v>105.9999987483025</v>
      </c>
      <c r="G2502" s="2">
        <v>160.34309566020971</v>
      </c>
      <c r="H2502" s="2">
        <v>105.9999987483025</v>
      </c>
      <c r="I2502" s="2">
        <v>95.603436231613159</v>
      </c>
      <c r="J2502" s="2">
        <v>105.9999987483025</v>
      </c>
      <c r="K2502" s="2">
        <v>94.232484698295593</v>
      </c>
    </row>
    <row r="2503" spans="1:11" x14ac:dyDescent="0.25">
      <c r="A2503" s="3">
        <v>39731</v>
      </c>
      <c r="B2503" s="2">
        <v>97.000002861022949</v>
      </c>
      <c r="C2503" s="2">
        <v>133.10876488685611</v>
      </c>
      <c r="D2503" s="2">
        <v>97.000002861022949</v>
      </c>
      <c r="E2503" s="2">
        <v>125.9453296661377</v>
      </c>
      <c r="F2503" s="2">
        <v>97.000002861022949</v>
      </c>
      <c r="G2503" s="2">
        <v>160.51529347896579</v>
      </c>
      <c r="H2503" s="2">
        <v>97.000002861022949</v>
      </c>
      <c r="I2503" s="2">
        <v>95.804899930953979</v>
      </c>
      <c r="J2503" s="2">
        <v>97.000002861022949</v>
      </c>
      <c r="K2503" s="2">
        <v>94.428464770317078</v>
      </c>
    </row>
    <row r="2504" spans="1:11" x14ac:dyDescent="0.25">
      <c r="A2504" s="3">
        <v>39732</v>
      </c>
      <c r="B2504" s="2">
        <v>67.000001668930054</v>
      </c>
      <c r="C2504" s="2">
        <v>133.4865391254425</v>
      </c>
      <c r="D2504" s="2">
        <v>67.000001668930054</v>
      </c>
      <c r="E2504" s="2">
        <v>126.0985732078552</v>
      </c>
      <c r="F2504" s="2">
        <v>67.000001668930054</v>
      </c>
      <c r="G2504" s="2">
        <v>160.51249206066129</v>
      </c>
      <c r="H2504" s="2">
        <v>67.000001668930054</v>
      </c>
      <c r="I2504" s="2">
        <v>96.17730975151062</v>
      </c>
      <c r="J2504" s="2">
        <v>67.000001668930054</v>
      </c>
      <c r="K2504" s="2">
        <v>94.888553023338318</v>
      </c>
    </row>
    <row r="2505" spans="1:11" x14ac:dyDescent="0.25">
      <c r="A2505" s="3">
        <v>39733</v>
      </c>
      <c r="B2505" s="2">
        <v>81.000000238418579</v>
      </c>
      <c r="C2505" s="2">
        <v>128.25241684913641</v>
      </c>
      <c r="D2505" s="2">
        <v>81.000000238418579</v>
      </c>
      <c r="E2505" s="2">
        <v>126.7510652542114</v>
      </c>
      <c r="F2505" s="2">
        <v>81.000000238418579</v>
      </c>
      <c r="G2505" s="2">
        <v>160.09800136089319</v>
      </c>
      <c r="H2505" s="2">
        <v>81.000000238418579</v>
      </c>
      <c r="I2505" s="2">
        <v>94.862073659896851</v>
      </c>
      <c r="J2505" s="2">
        <v>81.000000238418579</v>
      </c>
      <c r="K2505" s="2">
        <v>95.499560236930847</v>
      </c>
    </row>
    <row r="2506" spans="1:11" x14ac:dyDescent="0.25">
      <c r="A2506" s="3">
        <v>39734</v>
      </c>
      <c r="B2506" s="2">
        <v>91.750003397464752</v>
      </c>
      <c r="C2506" s="2">
        <v>130.37541508674619</v>
      </c>
      <c r="D2506" s="2">
        <v>94.999998807907104</v>
      </c>
      <c r="E2506" s="2">
        <v>126.2878179550171</v>
      </c>
      <c r="F2506" s="2">
        <v>94.999998807907104</v>
      </c>
      <c r="G2506" s="2">
        <v>160.01980006694791</v>
      </c>
      <c r="H2506" s="2">
        <v>94.999998807907104</v>
      </c>
      <c r="I2506" s="2">
        <v>94.011515378952026</v>
      </c>
      <c r="J2506" s="2">
        <v>94.999998807907104</v>
      </c>
      <c r="K2506" s="2">
        <v>93.804880976676941</v>
      </c>
    </row>
    <row r="2507" spans="1:11" x14ac:dyDescent="0.25">
      <c r="A2507" s="3">
        <v>39735</v>
      </c>
      <c r="B2507" s="2">
        <v>94.999998807907104</v>
      </c>
      <c r="C2507" s="2">
        <v>133.25253129005429</v>
      </c>
      <c r="D2507" s="2">
        <v>94.999998807907104</v>
      </c>
      <c r="E2507" s="2">
        <v>126.12950801849369</v>
      </c>
      <c r="F2507" s="2">
        <v>75.000002980232239</v>
      </c>
      <c r="G2507" s="2">
        <v>162.03545033931729</v>
      </c>
      <c r="H2507" s="2">
        <v>75.000002980232239</v>
      </c>
      <c r="I2507" s="2">
        <v>95.465391874313354</v>
      </c>
      <c r="J2507" s="2">
        <v>75.000002980232239</v>
      </c>
      <c r="K2507" s="2">
        <v>92.733129858970642</v>
      </c>
    </row>
    <row r="2508" spans="1:11" x14ac:dyDescent="0.25">
      <c r="A2508" s="3">
        <v>39736</v>
      </c>
      <c r="B2508" s="2">
        <v>98.999999463558197</v>
      </c>
      <c r="C2508" s="2">
        <v>133.40750336647031</v>
      </c>
      <c r="D2508" s="2">
        <v>98.999999463558197</v>
      </c>
      <c r="E2508" s="2">
        <v>126.5061497688293</v>
      </c>
      <c r="F2508" s="2">
        <v>98.999999463558197</v>
      </c>
      <c r="G2508" s="2">
        <v>161.09667718410489</v>
      </c>
      <c r="H2508" s="2">
        <v>75.999997556209564</v>
      </c>
      <c r="I2508" s="2">
        <v>97.448199987411499</v>
      </c>
      <c r="J2508" s="2">
        <v>75.999997556209564</v>
      </c>
      <c r="K2508" s="2">
        <v>94.708308577537537</v>
      </c>
    </row>
    <row r="2509" spans="1:11" x14ac:dyDescent="0.25">
      <c r="A2509" s="3">
        <v>39737</v>
      </c>
      <c r="B2509" s="2">
        <v>93.999996781349182</v>
      </c>
      <c r="C2509" s="2">
        <v>132.34129548072809</v>
      </c>
      <c r="D2509" s="2">
        <v>93.999996781349182</v>
      </c>
      <c r="E2509" s="2">
        <v>126.5742182731628</v>
      </c>
      <c r="F2509" s="2">
        <v>93.999996781349182</v>
      </c>
      <c r="G2509" s="2">
        <v>160.08977591991419</v>
      </c>
      <c r="H2509" s="2">
        <v>93.999996781349182</v>
      </c>
      <c r="I2509" s="2">
        <v>95.813721418380737</v>
      </c>
      <c r="J2509" s="2">
        <v>71.000002324581146</v>
      </c>
      <c r="K2509" s="2">
        <v>96.369430422782898</v>
      </c>
    </row>
    <row r="2510" spans="1:11" x14ac:dyDescent="0.25">
      <c r="A2510" s="3">
        <v>39738</v>
      </c>
      <c r="B2510" s="2">
        <v>90.999998152256012</v>
      </c>
      <c r="C2510" s="2">
        <v>131.9256126880646</v>
      </c>
      <c r="D2510" s="2">
        <v>90.999998152256012</v>
      </c>
      <c r="E2510" s="2">
        <v>126.3870596885681</v>
      </c>
      <c r="F2510" s="2">
        <v>90.999998152256012</v>
      </c>
      <c r="G2510" s="2">
        <v>160.02415120601651</v>
      </c>
      <c r="H2510" s="2">
        <v>90.999998152256012</v>
      </c>
      <c r="I2510" s="2">
        <v>94.935864210128784</v>
      </c>
      <c r="J2510" s="2">
        <v>90.999998152256012</v>
      </c>
      <c r="K2510" s="2">
        <v>94.563946127891541</v>
      </c>
    </row>
    <row r="2511" spans="1:11" x14ac:dyDescent="0.25">
      <c r="A2511" s="3">
        <v>39739</v>
      </c>
      <c r="B2511" s="2">
        <v>85.000000894069672</v>
      </c>
      <c r="C2511" s="2">
        <v>132.01406598091131</v>
      </c>
      <c r="D2511" s="2">
        <v>85.000000894069672</v>
      </c>
      <c r="E2511" s="2">
        <v>126.1055469512939</v>
      </c>
      <c r="F2511" s="2">
        <v>85.000000894069672</v>
      </c>
      <c r="G2511" s="2">
        <v>160.3534072637558</v>
      </c>
      <c r="H2511" s="2">
        <v>85.000000894069672</v>
      </c>
      <c r="I2511" s="2">
        <v>95.039457082748413</v>
      </c>
      <c r="J2511" s="2">
        <v>85.000000894069672</v>
      </c>
      <c r="K2511" s="2">
        <v>93.796655535697937</v>
      </c>
    </row>
    <row r="2512" spans="1:11" x14ac:dyDescent="0.25">
      <c r="A2512" s="3">
        <v>39740</v>
      </c>
      <c r="B2512" s="2">
        <v>86.999997496604919</v>
      </c>
      <c r="C2512" s="2">
        <v>136.13823056221011</v>
      </c>
      <c r="D2512" s="2">
        <v>86.999997496604919</v>
      </c>
      <c r="E2512" s="2">
        <v>125.7014274597168</v>
      </c>
      <c r="F2512" s="2">
        <v>86.999997496604919</v>
      </c>
      <c r="G2512" s="2">
        <v>160.43214499950409</v>
      </c>
      <c r="H2512" s="2">
        <v>86.999997496604919</v>
      </c>
      <c r="I2512" s="2">
        <v>95.339387655258179</v>
      </c>
      <c r="J2512" s="2">
        <v>86.999997496604919</v>
      </c>
      <c r="K2512" s="2">
        <v>93.950137495994568</v>
      </c>
    </row>
    <row r="2513" spans="1:11" x14ac:dyDescent="0.25">
      <c r="A2513" s="3">
        <v>39741</v>
      </c>
      <c r="B2513" s="2">
        <v>86.999997496604919</v>
      </c>
      <c r="C2513" s="2">
        <v>132.73635506629941</v>
      </c>
      <c r="D2513" s="2">
        <v>86.999997496604919</v>
      </c>
      <c r="E2513" s="2">
        <v>126.5400648117065</v>
      </c>
      <c r="F2513" s="2">
        <v>86.999997496604919</v>
      </c>
      <c r="G2513" s="2">
        <v>160.356804728508</v>
      </c>
      <c r="H2513" s="2">
        <v>86.999997496604919</v>
      </c>
      <c r="I2513" s="2">
        <v>94.938367605209351</v>
      </c>
      <c r="J2513" s="2">
        <v>86.999997496604919</v>
      </c>
      <c r="K2513" s="2">
        <v>94.392284750938416</v>
      </c>
    </row>
    <row r="2514" spans="1:11" x14ac:dyDescent="0.25">
      <c r="A2514" s="3">
        <v>39742</v>
      </c>
      <c r="B2514" s="2">
        <v>87.999999523162842</v>
      </c>
      <c r="C2514" s="2">
        <v>136.17196679115301</v>
      </c>
      <c r="D2514" s="2">
        <v>87.999999523162842</v>
      </c>
      <c r="E2514" s="2">
        <v>126.22272968292241</v>
      </c>
      <c r="F2514" s="2">
        <v>87.999999523162842</v>
      </c>
      <c r="G2514" s="2">
        <v>158.93875062465671</v>
      </c>
      <c r="H2514" s="2">
        <v>87.999999523162842</v>
      </c>
      <c r="I2514" s="2">
        <v>94.084471464157104</v>
      </c>
      <c r="J2514" s="2">
        <v>87.999999523162842</v>
      </c>
      <c r="K2514" s="2">
        <v>93.874260783195496</v>
      </c>
    </row>
    <row r="2515" spans="1:11" x14ac:dyDescent="0.25">
      <c r="A2515" s="3">
        <v>39743</v>
      </c>
      <c r="B2515" s="2">
        <v>111.0000014305115</v>
      </c>
      <c r="C2515" s="2">
        <v>130.8843195438385</v>
      </c>
      <c r="D2515" s="2">
        <v>111.0000014305115</v>
      </c>
      <c r="E2515" s="2">
        <v>126.64592266082759</v>
      </c>
      <c r="F2515" s="2">
        <v>111.0000014305115</v>
      </c>
      <c r="G2515" s="2">
        <v>160.1812690496445</v>
      </c>
      <c r="H2515" s="2">
        <v>111.0000014305115</v>
      </c>
      <c r="I2515" s="2">
        <v>93.371361494064331</v>
      </c>
      <c r="J2515" s="2">
        <v>111.0000014305115</v>
      </c>
      <c r="K2515" s="2">
        <v>93.116745352745056</v>
      </c>
    </row>
    <row r="2516" spans="1:11" x14ac:dyDescent="0.25">
      <c r="A2516" s="3">
        <v>39744</v>
      </c>
      <c r="B2516" s="2">
        <v>101.000003516674</v>
      </c>
      <c r="C2516" s="2">
        <v>132.38814473152161</v>
      </c>
      <c r="D2516" s="2">
        <v>101.000003516674</v>
      </c>
      <c r="E2516" s="2">
        <v>126.0238289833069</v>
      </c>
      <c r="F2516" s="2">
        <v>101.000003516674</v>
      </c>
      <c r="G2516" s="2">
        <v>158.89684855937961</v>
      </c>
      <c r="H2516" s="2">
        <v>101.000003516674</v>
      </c>
      <c r="I2516" s="2">
        <v>94.801992177963257</v>
      </c>
      <c r="J2516" s="2">
        <v>101.000003516674</v>
      </c>
      <c r="K2516" s="2">
        <v>92.436596751213074</v>
      </c>
    </row>
    <row r="2517" spans="1:11" x14ac:dyDescent="0.25">
      <c r="A2517" s="3">
        <v>39745</v>
      </c>
      <c r="B2517" s="2">
        <v>170.00000178813929</v>
      </c>
      <c r="C2517" s="2">
        <v>130.21853566169739</v>
      </c>
      <c r="D2517" s="2">
        <v>83.999998867511749</v>
      </c>
      <c r="E2517" s="2">
        <v>124.97942894697189</v>
      </c>
      <c r="F2517" s="2">
        <v>83.999998867511749</v>
      </c>
      <c r="G2517" s="2">
        <v>160.8728617429733</v>
      </c>
      <c r="H2517" s="2">
        <v>83.999998867511749</v>
      </c>
      <c r="I2517" s="2">
        <v>93.74961256980896</v>
      </c>
      <c r="J2517" s="2">
        <v>83.999998867511749</v>
      </c>
      <c r="K2517" s="2">
        <v>93.879088759422302</v>
      </c>
    </row>
    <row r="2518" spans="1:11" x14ac:dyDescent="0.25">
      <c r="A2518" s="3">
        <v>39746</v>
      </c>
      <c r="B2518" s="2">
        <v>157.00000524520871</v>
      </c>
      <c r="C2518" s="2">
        <v>132.39672780036929</v>
      </c>
      <c r="D2518" s="2">
        <v>157.00000524520871</v>
      </c>
      <c r="E2518" s="2">
        <v>127.0294189453125</v>
      </c>
      <c r="F2518" s="2">
        <v>86.999997496604919</v>
      </c>
      <c r="G2518" s="2">
        <v>159.98820960521701</v>
      </c>
      <c r="H2518" s="2">
        <v>86.999997496604919</v>
      </c>
      <c r="I2518" s="2">
        <v>95.450371503829956</v>
      </c>
      <c r="J2518" s="2">
        <v>86.999997496604919</v>
      </c>
      <c r="K2518" s="2">
        <v>93.190416693687439</v>
      </c>
    </row>
    <row r="2519" spans="1:11" x14ac:dyDescent="0.25">
      <c r="A2519" s="3">
        <v>39747</v>
      </c>
      <c r="B2519" s="2">
        <v>167.9999977350235</v>
      </c>
      <c r="C2519" s="2">
        <v>130.78394532203669</v>
      </c>
      <c r="D2519" s="2">
        <v>167.9999977350235</v>
      </c>
      <c r="E2519" s="2">
        <v>127.1156668663025</v>
      </c>
      <c r="F2519" s="2">
        <v>167.9999977350235</v>
      </c>
      <c r="G2519" s="2">
        <v>161.60242259502411</v>
      </c>
      <c r="H2519" s="2">
        <v>81.000000238418579</v>
      </c>
      <c r="I2519" s="2">
        <v>92.277735471725464</v>
      </c>
      <c r="J2519" s="2">
        <v>81.000000238418579</v>
      </c>
      <c r="K2519" s="2">
        <v>94.520077109336853</v>
      </c>
    </row>
    <row r="2520" spans="1:11" x14ac:dyDescent="0.25">
      <c r="A2520" s="3">
        <v>39748</v>
      </c>
      <c r="B2520" s="2">
        <v>172.00000584125519</v>
      </c>
      <c r="C2520" s="2">
        <v>128.01721692085269</v>
      </c>
      <c r="D2520" s="2">
        <v>172.00000584125519</v>
      </c>
      <c r="E2520" s="2">
        <v>126.95556879043581</v>
      </c>
      <c r="F2520" s="2">
        <v>172.00000584125519</v>
      </c>
      <c r="G2520" s="2">
        <v>160.79990565776819</v>
      </c>
      <c r="H2520" s="2">
        <v>172.00000584125519</v>
      </c>
      <c r="I2520" s="2">
        <v>97.893804311752319</v>
      </c>
      <c r="J2520" s="2">
        <v>93.999996781349182</v>
      </c>
      <c r="K2520" s="2">
        <v>90.925678610801697</v>
      </c>
    </row>
    <row r="2521" spans="1:11" x14ac:dyDescent="0.25">
      <c r="A2521" s="3">
        <v>39749</v>
      </c>
      <c r="B2521" s="2">
        <v>145.99999785423279</v>
      </c>
      <c r="C2521" s="2">
        <v>135.17537713050839</v>
      </c>
      <c r="D2521" s="2">
        <v>170.00000178813929</v>
      </c>
      <c r="E2521" s="2">
        <v>125.9241104125977</v>
      </c>
      <c r="F2521" s="2">
        <v>170.00000178813929</v>
      </c>
      <c r="G2521" s="2">
        <v>161.3186448812485</v>
      </c>
      <c r="H2521" s="2">
        <v>170.00000178813929</v>
      </c>
      <c r="I2521" s="2">
        <v>96.796005964279175</v>
      </c>
      <c r="J2521" s="2">
        <v>170.00000178813929</v>
      </c>
      <c r="K2521" s="2">
        <v>97.598358988761902</v>
      </c>
    </row>
    <row r="2522" spans="1:11" x14ac:dyDescent="0.25">
      <c r="A2522" s="3">
        <v>39750</v>
      </c>
      <c r="B2522" s="2">
        <v>181.999996304512</v>
      </c>
      <c r="C2522" s="2">
        <v>127.9661953449249</v>
      </c>
      <c r="D2522" s="2">
        <v>181.999996304512</v>
      </c>
      <c r="E2522" s="2">
        <v>127.1594166755676</v>
      </c>
      <c r="F2522" s="2">
        <v>174.99999701976779</v>
      </c>
      <c r="G2522" s="2">
        <v>162.41262853145599</v>
      </c>
      <c r="H2522" s="2">
        <v>174.99999701976779</v>
      </c>
      <c r="I2522" s="2">
        <v>97.453564405441284</v>
      </c>
      <c r="J2522" s="2">
        <v>174.99999701976779</v>
      </c>
      <c r="K2522" s="2">
        <v>96.445247530937195</v>
      </c>
    </row>
    <row r="2523" spans="1:11" x14ac:dyDescent="0.25">
      <c r="A2523" s="3">
        <v>39751</v>
      </c>
      <c r="B2523" s="2">
        <v>171.00000381469729</v>
      </c>
      <c r="C2523" s="2">
        <v>130.38173317909241</v>
      </c>
      <c r="D2523" s="2">
        <v>171.00000381469729</v>
      </c>
      <c r="E2523" s="2">
        <v>126.2333989143372</v>
      </c>
      <c r="F2523" s="2">
        <v>171.00000381469729</v>
      </c>
      <c r="G2523" s="2">
        <v>159.5638245344162</v>
      </c>
      <c r="H2523" s="2">
        <v>162.00000047683719</v>
      </c>
      <c r="I2523" s="2">
        <v>96.659392118453979</v>
      </c>
      <c r="J2523" s="2">
        <v>162.00000047683719</v>
      </c>
      <c r="K2523" s="2">
        <v>96.84501588344574</v>
      </c>
    </row>
    <row r="2524" spans="1:11" x14ac:dyDescent="0.25">
      <c r="A2524" s="3">
        <v>39752</v>
      </c>
      <c r="B2524" s="2">
        <v>157.74999558925629</v>
      </c>
      <c r="C2524" s="2">
        <v>135.69620251655579</v>
      </c>
      <c r="D2524" s="2">
        <v>157.74999558925629</v>
      </c>
      <c r="E2524" s="2">
        <v>125.5263090133667</v>
      </c>
      <c r="F2524" s="2">
        <v>157.74999558925629</v>
      </c>
      <c r="G2524" s="2">
        <v>162.25974261760709</v>
      </c>
      <c r="H2524" s="2">
        <v>157.74999558925629</v>
      </c>
      <c r="I2524" s="2">
        <v>95.188230276107788</v>
      </c>
      <c r="J2524" s="2">
        <v>177.00000107288361</v>
      </c>
      <c r="K2524" s="2">
        <v>95.381304621696472</v>
      </c>
    </row>
    <row r="2525" spans="1:11" x14ac:dyDescent="0.25">
      <c r="A2525" s="3">
        <v>39753</v>
      </c>
      <c r="B2525" s="2">
        <v>130.99999725818631</v>
      </c>
      <c r="C2525" s="2">
        <v>136.14192605018621</v>
      </c>
      <c r="D2525" s="2">
        <v>130.99999725818631</v>
      </c>
      <c r="E2525" s="2">
        <v>126.0023713111877</v>
      </c>
      <c r="F2525" s="2">
        <v>130.99999725818631</v>
      </c>
      <c r="G2525" s="2">
        <v>161.12892329692841</v>
      </c>
      <c r="H2525" s="2">
        <v>130.99999725818631</v>
      </c>
      <c r="I2525" s="2">
        <v>97.354382276535034</v>
      </c>
      <c r="J2525" s="2">
        <v>130.99999725818631</v>
      </c>
      <c r="K2525" s="2">
        <v>94.466432929039001</v>
      </c>
    </row>
    <row r="2526" spans="1:11" x14ac:dyDescent="0.25">
      <c r="A2526" s="3">
        <v>39754</v>
      </c>
      <c r="B2526" s="2">
        <v>131.99999928474429</v>
      </c>
      <c r="C2526" s="2">
        <v>134.11930203437811</v>
      </c>
      <c r="D2526" s="2">
        <v>131.99999928474429</v>
      </c>
      <c r="E2526" s="2">
        <v>126.8770098686218</v>
      </c>
      <c r="F2526" s="2">
        <v>131.99999928474429</v>
      </c>
      <c r="G2526" s="2">
        <v>159.0227335691452</v>
      </c>
      <c r="H2526" s="2">
        <v>131.99999928474429</v>
      </c>
      <c r="I2526" s="2">
        <v>94.378679990768433</v>
      </c>
      <c r="J2526" s="2">
        <v>131.99999928474429</v>
      </c>
      <c r="K2526" s="2">
        <v>96.012517809867859</v>
      </c>
    </row>
    <row r="2527" spans="1:11" x14ac:dyDescent="0.25">
      <c r="A2527" s="3">
        <v>39755</v>
      </c>
      <c r="B2527" s="2">
        <v>142.00000464916229</v>
      </c>
      <c r="C2527" s="2">
        <v>129.0484964847565</v>
      </c>
      <c r="D2527" s="2">
        <v>142.00000464916229</v>
      </c>
      <c r="E2527" s="2">
        <v>127.51370668411251</v>
      </c>
      <c r="F2527" s="2">
        <v>142.00000464916229</v>
      </c>
      <c r="G2527" s="2">
        <v>159.09443795681</v>
      </c>
      <c r="H2527" s="2">
        <v>142.00000464916229</v>
      </c>
      <c r="I2527" s="2">
        <v>92.242449522018433</v>
      </c>
      <c r="J2527" s="2">
        <v>142.00000464916229</v>
      </c>
      <c r="K2527" s="2">
        <v>92.823371291160583</v>
      </c>
    </row>
    <row r="2528" spans="1:11" x14ac:dyDescent="0.25">
      <c r="A2528" s="3">
        <v>39756</v>
      </c>
      <c r="B2528" s="2">
        <v>181.999996304512</v>
      </c>
      <c r="C2528" s="2">
        <v>126.25434994697569</v>
      </c>
      <c r="D2528" s="2">
        <v>181.999996304512</v>
      </c>
      <c r="E2528" s="2">
        <v>126.8467903137207</v>
      </c>
      <c r="F2528" s="2">
        <v>181.999996304512</v>
      </c>
      <c r="G2528" s="2">
        <v>159.9539369344711</v>
      </c>
      <c r="H2528" s="2">
        <v>181.999996304512</v>
      </c>
      <c r="I2528" s="2">
        <v>93.857377767562866</v>
      </c>
      <c r="J2528" s="2">
        <v>181.999996304512</v>
      </c>
      <c r="K2528" s="2">
        <v>90.70567786693573</v>
      </c>
    </row>
    <row r="2529" spans="1:11" x14ac:dyDescent="0.25">
      <c r="A2529" s="3">
        <v>39757</v>
      </c>
      <c r="B2529" s="2">
        <v>223.0000048875809</v>
      </c>
      <c r="C2529" s="2">
        <v>127.2126734256744</v>
      </c>
      <c r="D2529" s="2">
        <v>223.0000048875809</v>
      </c>
      <c r="E2529" s="2">
        <v>126.4078617095947</v>
      </c>
      <c r="F2529" s="2">
        <v>223.0000048875809</v>
      </c>
      <c r="G2529" s="2">
        <v>161.99259459972379</v>
      </c>
      <c r="H2529" s="2">
        <v>223.0000048875809</v>
      </c>
      <c r="I2529" s="2">
        <v>96.656173467636108</v>
      </c>
      <c r="J2529" s="2">
        <v>223.0000048875809</v>
      </c>
      <c r="K2529" s="2">
        <v>92.706248164176941</v>
      </c>
    </row>
    <row r="2530" spans="1:11" x14ac:dyDescent="0.25">
      <c r="A2530" s="3">
        <v>39758</v>
      </c>
      <c r="B2530" s="2">
        <v>257.99998641014099</v>
      </c>
      <c r="C2530" s="2">
        <v>133.17409157752991</v>
      </c>
      <c r="D2530" s="2">
        <v>248.99999797344211</v>
      </c>
      <c r="E2530" s="2">
        <v>126.12235546112061</v>
      </c>
      <c r="F2530" s="2">
        <v>248.99999797344211</v>
      </c>
      <c r="G2530" s="2">
        <v>163.32040727138519</v>
      </c>
      <c r="H2530" s="2">
        <v>248.99999797344211</v>
      </c>
      <c r="I2530" s="2">
        <v>98.076552152633667</v>
      </c>
      <c r="J2530" s="2">
        <v>248.99999797344211</v>
      </c>
      <c r="K2530" s="2">
        <v>95.83030641078949</v>
      </c>
    </row>
    <row r="2531" spans="1:11" x14ac:dyDescent="0.25">
      <c r="A2531" s="3">
        <v>39759</v>
      </c>
      <c r="B2531" s="2">
        <v>250</v>
      </c>
      <c r="C2531" s="2">
        <v>131.17948174476621</v>
      </c>
      <c r="D2531" s="2">
        <v>250</v>
      </c>
      <c r="E2531" s="2">
        <v>126.4171004295349</v>
      </c>
      <c r="F2531" s="2">
        <v>259.00000333786011</v>
      </c>
      <c r="G2531" s="2">
        <v>162.8408879041672</v>
      </c>
      <c r="H2531" s="2">
        <v>259.00000333786011</v>
      </c>
      <c r="I2531" s="2">
        <v>98.531574010848999</v>
      </c>
      <c r="J2531" s="2">
        <v>259.00000333786011</v>
      </c>
      <c r="K2531" s="2">
        <v>96.794471144676208</v>
      </c>
    </row>
    <row r="2532" spans="1:11" x14ac:dyDescent="0.25">
      <c r="A2532" s="3">
        <v>39760</v>
      </c>
      <c r="B2532" s="2">
        <v>246.0000067949295</v>
      </c>
      <c r="C2532" s="2">
        <v>135.04782319068909</v>
      </c>
      <c r="D2532" s="2">
        <v>246.0000067949295</v>
      </c>
      <c r="E2532" s="2">
        <v>126.00958347320559</v>
      </c>
      <c r="F2532" s="2">
        <v>246.0000067949295</v>
      </c>
      <c r="G2532" s="2">
        <v>160.38016974925989</v>
      </c>
      <c r="H2532" s="2">
        <v>264.99998569488531</v>
      </c>
      <c r="I2532" s="2">
        <v>97.425192594528198</v>
      </c>
      <c r="J2532" s="2">
        <v>264.99998569488531</v>
      </c>
      <c r="K2532" s="2">
        <v>97.323641180992126</v>
      </c>
    </row>
    <row r="2533" spans="1:11" x14ac:dyDescent="0.25">
      <c r="A2533" s="3">
        <v>39761</v>
      </c>
      <c r="B2533" s="2">
        <v>233.9999973773956</v>
      </c>
      <c r="C2533" s="2">
        <v>133.8219940662384</v>
      </c>
      <c r="D2533" s="2">
        <v>233.9999973773956</v>
      </c>
      <c r="E2533" s="2">
        <v>126.4975070953369</v>
      </c>
      <c r="F2533" s="2">
        <v>233.9999973773956</v>
      </c>
      <c r="G2533" s="2">
        <v>161.14906966686249</v>
      </c>
      <c r="H2533" s="2">
        <v>233.9999973773956</v>
      </c>
      <c r="I2533" s="2">
        <v>94.690531492233276</v>
      </c>
      <c r="J2533" s="2">
        <v>270.99999785423279</v>
      </c>
      <c r="K2533" s="2">
        <v>95.974966883659363</v>
      </c>
    </row>
    <row r="2534" spans="1:11" x14ac:dyDescent="0.25">
      <c r="A2534" s="3">
        <v>39762</v>
      </c>
      <c r="B2534" s="2">
        <v>246.0000067949295</v>
      </c>
      <c r="C2534" s="2">
        <v>131.38678669929499</v>
      </c>
      <c r="D2534" s="2">
        <v>246.0000067949295</v>
      </c>
      <c r="E2534" s="2">
        <v>127.17288732528689</v>
      </c>
      <c r="F2534" s="2">
        <v>246.0000067949295</v>
      </c>
      <c r="G2534" s="2">
        <v>159.61335599422449</v>
      </c>
      <c r="H2534" s="2">
        <v>246.0000067949295</v>
      </c>
      <c r="I2534" s="2">
        <v>94.727605581283569</v>
      </c>
      <c r="J2534" s="2">
        <v>246.0000067949295</v>
      </c>
      <c r="K2534" s="2">
        <v>93.465074896812439</v>
      </c>
    </row>
    <row r="2535" spans="1:11" x14ac:dyDescent="0.25">
      <c r="A2535" s="3">
        <v>39763</v>
      </c>
      <c r="B2535" s="2">
        <v>237.0000034570694</v>
      </c>
      <c r="C2535" s="2">
        <v>130.2243769168854</v>
      </c>
      <c r="D2535" s="2">
        <v>237.0000034570694</v>
      </c>
      <c r="E2535" s="2">
        <v>127.1573305130005</v>
      </c>
      <c r="F2535" s="2">
        <v>237.0000034570694</v>
      </c>
      <c r="G2535" s="2">
        <v>160.1972430944443</v>
      </c>
      <c r="H2535" s="2">
        <v>237.0000034570694</v>
      </c>
      <c r="I2535" s="2">
        <v>93.569725751876831</v>
      </c>
      <c r="J2535" s="2">
        <v>237.0000034570694</v>
      </c>
      <c r="K2535" s="2">
        <v>93.287929892539978</v>
      </c>
    </row>
    <row r="2536" spans="1:11" x14ac:dyDescent="0.25">
      <c r="A2536" s="3">
        <v>39764</v>
      </c>
      <c r="B2536" s="2">
        <v>243.00000071525571</v>
      </c>
      <c r="C2536" s="2">
        <v>130.52478432655329</v>
      </c>
      <c r="D2536" s="2">
        <v>243.00000071525571</v>
      </c>
      <c r="E2536" s="2">
        <v>126.8072724342346</v>
      </c>
      <c r="F2536" s="2">
        <v>243.00000071525571</v>
      </c>
      <c r="G2536" s="2">
        <v>161.13077104091639</v>
      </c>
      <c r="H2536" s="2">
        <v>243.00000071525571</v>
      </c>
      <c r="I2536" s="2">
        <v>95.896929502487183</v>
      </c>
      <c r="J2536" s="2">
        <v>243.00000071525571</v>
      </c>
      <c r="K2536" s="2">
        <v>92.131063342094421</v>
      </c>
    </row>
    <row r="2537" spans="1:11" x14ac:dyDescent="0.25">
      <c r="A2537" s="3">
        <v>39765</v>
      </c>
      <c r="B2537" s="2">
        <v>245.00000476837161</v>
      </c>
      <c r="C2537" s="2">
        <v>133.66177678108221</v>
      </c>
      <c r="D2537" s="2">
        <v>245.00000476837161</v>
      </c>
      <c r="E2537" s="2">
        <v>126.7678737640381</v>
      </c>
      <c r="F2537" s="2">
        <v>245.00000476837161</v>
      </c>
      <c r="G2537" s="2">
        <v>161.5632027387619</v>
      </c>
      <c r="H2537" s="2">
        <v>245.00000476837161</v>
      </c>
      <c r="I2537" s="2">
        <v>97.453445196151733</v>
      </c>
      <c r="J2537" s="2">
        <v>245.00000476837161</v>
      </c>
      <c r="K2537" s="2">
        <v>94.746515154838562</v>
      </c>
    </row>
    <row r="2538" spans="1:11" x14ac:dyDescent="0.25">
      <c r="A2538" s="3">
        <v>39766</v>
      </c>
      <c r="B2538" s="2">
        <v>233.9999973773956</v>
      </c>
      <c r="C2538" s="2">
        <v>133.18350911140439</v>
      </c>
      <c r="D2538" s="2">
        <v>233.9999973773956</v>
      </c>
      <c r="E2538" s="2">
        <v>127.1149516105652</v>
      </c>
      <c r="F2538" s="2">
        <v>233.9999973773956</v>
      </c>
      <c r="G2538" s="2">
        <v>161.63073480129239</v>
      </c>
      <c r="H2538" s="2">
        <v>233.9999973773956</v>
      </c>
      <c r="I2538" s="2">
        <v>97.319096326828003</v>
      </c>
      <c r="J2538" s="2">
        <v>233.9999973773956</v>
      </c>
      <c r="K2538" s="2">
        <v>96.435174345970154</v>
      </c>
    </row>
    <row r="2539" spans="1:11" x14ac:dyDescent="0.25">
      <c r="A2539" s="3">
        <v>39767</v>
      </c>
      <c r="B2539" s="2">
        <v>207.0000022649765</v>
      </c>
      <c r="C2539" s="2">
        <v>130.50225377082819</v>
      </c>
      <c r="D2539" s="2">
        <v>207.0000022649765</v>
      </c>
      <c r="E2539" s="2">
        <v>126.86145305633541</v>
      </c>
      <c r="F2539" s="2">
        <v>207.0000022649765</v>
      </c>
      <c r="G2539" s="2">
        <v>160.41998565196991</v>
      </c>
      <c r="H2539" s="2">
        <v>207.0000022649765</v>
      </c>
      <c r="I2539" s="2">
        <v>96.894949674606323</v>
      </c>
      <c r="J2539" s="2">
        <v>207.0000022649765</v>
      </c>
      <c r="K2539" s="2">
        <v>96.292778849601746</v>
      </c>
    </row>
    <row r="2540" spans="1:11" x14ac:dyDescent="0.25">
      <c r="A2540" s="3">
        <v>39768</v>
      </c>
      <c r="B2540" s="2">
        <v>201.00000500679019</v>
      </c>
      <c r="C2540" s="2">
        <v>132.3188841342926</v>
      </c>
      <c r="D2540" s="2">
        <v>201.00000500679019</v>
      </c>
      <c r="E2540" s="2">
        <v>126.5172362327576</v>
      </c>
      <c r="F2540" s="2">
        <v>201.00000500679019</v>
      </c>
      <c r="G2540" s="2">
        <v>160.54235398769379</v>
      </c>
      <c r="H2540" s="2">
        <v>201.00000500679019</v>
      </c>
      <c r="I2540" s="2">
        <v>95.91183066368103</v>
      </c>
      <c r="J2540" s="2">
        <v>201.00000500679019</v>
      </c>
      <c r="K2540" s="2">
        <v>96.018418669700623</v>
      </c>
    </row>
    <row r="2541" spans="1:11" x14ac:dyDescent="0.25">
      <c r="A2541" s="3">
        <v>39769</v>
      </c>
      <c r="B2541" s="2">
        <v>162.00000047683719</v>
      </c>
      <c r="C2541" s="2">
        <v>133.47700238227841</v>
      </c>
      <c r="D2541" s="2">
        <v>188.99999558925629</v>
      </c>
      <c r="E2541" s="2">
        <v>127.0917654037476</v>
      </c>
      <c r="F2541" s="2">
        <v>188.99999558925629</v>
      </c>
      <c r="G2541" s="2">
        <v>161.64092719554901</v>
      </c>
      <c r="H2541" s="2">
        <v>188.99999558925629</v>
      </c>
      <c r="I2541" s="2">
        <v>95.536559820175171</v>
      </c>
      <c r="J2541" s="2">
        <v>188.99999558925629</v>
      </c>
      <c r="K2541" s="2">
        <v>95.24892270565033</v>
      </c>
    </row>
    <row r="2542" spans="1:11" x14ac:dyDescent="0.25">
      <c r="A2542" s="3">
        <v>39770</v>
      </c>
      <c r="B2542" s="2">
        <v>146.99999988079071</v>
      </c>
      <c r="C2542" s="2">
        <v>132.89514183998111</v>
      </c>
      <c r="D2542" s="2">
        <v>146.99999988079071</v>
      </c>
      <c r="E2542" s="2">
        <v>125.9458661079407</v>
      </c>
      <c r="F2542" s="2">
        <v>168.99999976158139</v>
      </c>
      <c r="G2542" s="2">
        <v>160.92263162136081</v>
      </c>
      <c r="H2542" s="2">
        <v>168.99999976158139</v>
      </c>
      <c r="I2542" s="2">
        <v>96.168845891952515</v>
      </c>
      <c r="J2542" s="2">
        <v>168.99999976158139</v>
      </c>
      <c r="K2542" s="2">
        <v>94.659492373466492</v>
      </c>
    </row>
    <row r="2543" spans="1:11" x14ac:dyDescent="0.25">
      <c r="A2543" s="3">
        <v>39771</v>
      </c>
      <c r="B2543" s="2">
        <v>156.00000321865079</v>
      </c>
      <c r="C2543" s="2">
        <v>135.6475651264191</v>
      </c>
      <c r="D2543" s="2">
        <v>156.00000321865079</v>
      </c>
      <c r="E2543" s="2">
        <v>126.4123916625977</v>
      </c>
      <c r="F2543" s="2">
        <v>156.00000321865079</v>
      </c>
      <c r="G2543" s="2">
        <v>159.97426211833951</v>
      </c>
      <c r="H2543" s="2">
        <v>150.00000596046451</v>
      </c>
      <c r="I2543" s="2">
        <v>96.683710813522339</v>
      </c>
      <c r="J2543" s="2">
        <v>150.00000596046451</v>
      </c>
      <c r="K2543" s="2">
        <v>94.929203391075134</v>
      </c>
    </row>
    <row r="2544" spans="1:11" x14ac:dyDescent="0.25">
      <c r="A2544" s="3">
        <v>39772</v>
      </c>
      <c r="B2544" s="2">
        <v>153.999999165535</v>
      </c>
      <c r="C2544" s="2">
        <v>131.5276920795441</v>
      </c>
      <c r="D2544" s="2">
        <v>153.999999165535</v>
      </c>
      <c r="E2544" s="2">
        <v>126.88577175140379</v>
      </c>
      <c r="F2544" s="2">
        <v>153.999999165535</v>
      </c>
      <c r="G2544" s="2">
        <v>161.1919850111008</v>
      </c>
      <c r="H2544" s="2">
        <v>153.999999165535</v>
      </c>
      <c r="I2544" s="2">
        <v>95.460504293441772</v>
      </c>
      <c r="J2544" s="2">
        <v>174.99999701976779</v>
      </c>
      <c r="K2544" s="2">
        <v>95.84413468837738</v>
      </c>
    </row>
    <row r="2545" spans="1:11" x14ac:dyDescent="0.25">
      <c r="A2545" s="3">
        <v>39773</v>
      </c>
      <c r="B2545" s="2">
        <v>152.99999713897711</v>
      </c>
      <c r="C2545" s="2">
        <v>132.26154446601871</v>
      </c>
      <c r="D2545" s="2">
        <v>152.99999713897711</v>
      </c>
      <c r="E2545" s="2">
        <v>126.4420747756958</v>
      </c>
      <c r="F2545" s="2">
        <v>152.99999713897711</v>
      </c>
      <c r="G2545" s="2">
        <v>160.23467481136319</v>
      </c>
      <c r="H2545" s="2">
        <v>152.99999713897711</v>
      </c>
      <c r="I2545" s="2">
        <v>95.933049917221069</v>
      </c>
      <c r="J2545" s="2">
        <v>152.99999713897711</v>
      </c>
      <c r="K2545" s="2">
        <v>98.875328898429871</v>
      </c>
    </row>
    <row r="2546" spans="1:11" x14ac:dyDescent="0.25">
      <c r="A2546" s="3">
        <v>39774</v>
      </c>
      <c r="B2546" s="2">
        <v>144.99999582767489</v>
      </c>
      <c r="C2546" s="2">
        <v>136.97829842567441</v>
      </c>
      <c r="D2546" s="2">
        <v>144.99999582767489</v>
      </c>
      <c r="E2546" s="2">
        <v>126.1515617370605</v>
      </c>
      <c r="F2546" s="2">
        <v>144.99999582767489</v>
      </c>
      <c r="G2546" s="2">
        <v>162.13695704936981</v>
      </c>
      <c r="H2546" s="2">
        <v>144.99999582767489</v>
      </c>
      <c r="I2546" s="2">
        <v>95.550030469894409</v>
      </c>
      <c r="J2546" s="2">
        <v>144.99999582767489</v>
      </c>
      <c r="K2546" s="2">
        <v>98.80511462688446</v>
      </c>
    </row>
    <row r="2547" spans="1:11" x14ac:dyDescent="0.25">
      <c r="A2547" s="3">
        <v>39775</v>
      </c>
      <c r="B2547" s="2">
        <v>131.99999928474429</v>
      </c>
      <c r="C2547" s="2">
        <v>139.62748646736151</v>
      </c>
      <c r="D2547" s="2">
        <v>131.99999928474429</v>
      </c>
      <c r="E2547" s="2">
        <v>126.55371427536009</v>
      </c>
      <c r="F2547" s="2">
        <v>131.99999928474429</v>
      </c>
      <c r="G2547" s="2">
        <v>161.83708608150479</v>
      </c>
      <c r="H2547" s="2">
        <v>131.99999928474429</v>
      </c>
      <c r="I2547" s="2">
        <v>96.635192632675171</v>
      </c>
      <c r="J2547" s="2">
        <v>131.99999928474429</v>
      </c>
      <c r="K2547" s="2">
        <v>98.908767104148865</v>
      </c>
    </row>
    <row r="2548" spans="1:11" x14ac:dyDescent="0.25">
      <c r="A2548" s="3">
        <v>39776</v>
      </c>
      <c r="B2548" s="2">
        <v>128.0000060796738</v>
      </c>
      <c r="C2548" s="2">
        <v>139.53354954719541</v>
      </c>
      <c r="D2548" s="2">
        <v>128.0000060796738</v>
      </c>
      <c r="E2548" s="2">
        <v>127.086877822876</v>
      </c>
      <c r="F2548" s="2">
        <v>128.0000060796738</v>
      </c>
      <c r="G2548" s="2">
        <v>160.04060208797449</v>
      </c>
      <c r="H2548" s="2">
        <v>128.0000060796738</v>
      </c>
      <c r="I2548" s="2">
        <v>95.773428678512573</v>
      </c>
      <c r="J2548" s="2">
        <v>128.0000060796738</v>
      </c>
      <c r="K2548" s="2">
        <v>99.639043211936951</v>
      </c>
    </row>
    <row r="2549" spans="1:11" x14ac:dyDescent="0.25">
      <c r="A2549" s="3">
        <v>39777</v>
      </c>
      <c r="B2549" s="2">
        <v>123.99999797344211</v>
      </c>
      <c r="C2549" s="2">
        <v>140.5394375324249</v>
      </c>
      <c r="D2549" s="2">
        <v>123.99999797344211</v>
      </c>
      <c r="E2549" s="2">
        <v>127.3788213729858</v>
      </c>
      <c r="F2549" s="2">
        <v>123.99999797344211</v>
      </c>
      <c r="G2549" s="2">
        <v>159.05700623989111</v>
      </c>
      <c r="H2549" s="2">
        <v>123.99999797344211</v>
      </c>
      <c r="I2549" s="2">
        <v>93.921512365341187</v>
      </c>
      <c r="J2549" s="2">
        <v>123.99999797344211</v>
      </c>
      <c r="K2549" s="2">
        <v>99.141702055931091</v>
      </c>
    </row>
    <row r="2550" spans="1:11" x14ac:dyDescent="0.25">
      <c r="A2550" s="3">
        <v>39778</v>
      </c>
      <c r="B2550" s="2">
        <v>127.0000040531158</v>
      </c>
      <c r="C2550" s="2">
        <v>132.40733742713931</v>
      </c>
      <c r="D2550" s="2">
        <v>127.0000040531158</v>
      </c>
      <c r="E2550" s="2">
        <v>127.7188062667847</v>
      </c>
      <c r="F2550" s="2">
        <v>127.0000040531158</v>
      </c>
      <c r="G2550" s="2">
        <v>159.08919274806979</v>
      </c>
      <c r="H2550" s="2">
        <v>127.0000040531158</v>
      </c>
      <c r="I2550" s="2">
        <v>93.601197004318237</v>
      </c>
      <c r="J2550" s="2">
        <v>127.0000040531158</v>
      </c>
      <c r="K2550" s="2">
        <v>97.546741366386414</v>
      </c>
    </row>
    <row r="2551" spans="1:11" x14ac:dyDescent="0.25">
      <c r="A2551" s="3">
        <v>39779</v>
      </c>
      <c r="B2551" s="2">
        <v>119.999997317791</v>
      </c>
      <c r="C2551" s="2">
        <v>135.2455914020538</v>
      </c>
      <c r="D2551" s="2">
        <v>119.999997317791</v>
      </c>
      <c r="E2551" s="2">
        <v>126.9086599349976</v>
      </c>
      <c r="F2551" s="2">
        <v>119.999997317791</v>
      </c>
      <c r="G2551" s="2">
        <v>158.73830020427701</v>
      </c>
      <c r="H2551" s="2">
        <v>119.999997317791</v>
      </c>
      <c r="I2551" s="2">
        <v>94.458431005477905</v>
      </c>
      <c r="J2551" s="2">
        <v>119.999997317791</v>
      </c>
      <c r="K2551" s="2">
        <v>97.414180636405945</v>
      </c>
    </row>
    <row r="2552" spans="1:11" x14ac:dyDescent="0.25">
      <c r="A2552" s="3">
        <v>39780</v>
      </c>
      <c r="B2552" s="2">
        <v>104.0000021457672</v>
      </c>
      <c r="C2552" s="2">
        <v>136.16910576820371</v>
      </c>
      <c r="D2552" s="2">
        <v>104.0000021457672</v>
      </c>
      <c r="E2552" s="2">
        <v>126.9741654396057</v>
      </c>
      <c r="F2552" s="2">
        <v>104.0000021457672</v>
      </c>
      <c r="G2552" s="2">
        <v>161.89603507518771</v>
      </c>
      <c r="H2552" s="2">
        <v>104.0000021457672</v>
      </c>
      <c r="I2552" s="2">
        <v>94.687432050704956</v>
      </c>
      <c r="J2552" s="2">
        <v>104.0000021457672</v>
      </c>
      <c r="K2552" s="2">
        <v>98.484501242637634</v>
      </c>
    </row>
    <row r="2553" spans="1:11" x14ac:dyDescent="0.25">
      <c r="A2553" s="3">
        <v>39781</v>
      </c>
      <c r="B2553" s="2">
        <v>141.0000026226044</v>
      </c>
      <c r="C2553" s="2">
        <v>131.82917237281799</v>
      </c>
      <c r="D2553" s="2">
        <v>141.0000026226044</v>
      </c>
      <c r="E2553" s="2">
        <v>127.50816345214839</v>
      </c>
      <c r="F2553" s="2">
        <v>141.0000026226044</v>
      </c>
      <c r="G2553" s="2">
        <v>160.7303470373154</v>
      </c>
      <c r="H2553" s="2">
        <v>141.0000026226044</v>
      </c>
      <c r="I2553" s="2">
        <v>97.518175840377808</v>
      </c>
      <c r="J2553" s="2">
        <v>141.0000026226044</v>
      </c>
      <c r="K2553" s="2">
        <v>98.959371447563171</v>
      </c>
    </row>
    <row r="2554" spans="1:11" x14ac:dyDescent="0.25">
      <c r="A2554" s="3">
        <v>39782</v>
      </c>
      <c r="B2554" s="2">
        <v>135.000005364418</v>
      </c>
      <c r="C2554" s="2">
        <v>136.3842785358429</v>
      </c>
      <c r="D2554" s="2">
        <v>135.000005364418</v>
      </c>
      <c r="E2554" s="2">
        <v>126.3322830200195</v>
      </c>
      <c r="F2554" s="2">
        <v>135.000005364418</v>
      </c>
      <c r="G2554" s="2">
        <v>160.4333966970444</v>
      </c>
      <c r="H2554" s="2">
        <v>135.000005364418</v>
      </c>
      <c r="I2554" s="2">
        <v>96.068710088729858</v>
      </c>
      <c r="J2554" s="2">
        <v>135.000005364418</v>
      </c>
      <c r="K2554" s="2">
        <v>101.33396089077</v>
      </c>
    </row>
    <row r="2555" spans="1:11" x14ac:dyDescent="0.25">
      <c r="A2555" s="3">
        <v>39783</v>
      </c>
      <c r="B2555" s="2">
        <v>120.99999934434889</v>
      </c>
      <c r="C2555" s="2">
        <v>141.05942845344541</v>
      </c>
      <c r="D2555" s="2">
        <v>120.99999934434889</v>
      </c>
      <c r="E2555" s="2">
        <v>126.1364221572876</v>
      </c>
      <c r="F2555" s="2">
        <v>120.99999934434889</v>
      </c>
      <c r="G2555" s="2">
        <v>161.83595359325409</v>
      </c>
      <c r="H2555" s="2">
        <v>120.99999934434889</v>
      </c>
      <c r="I2555" s="2">
        <v>96.686094999313354</v>
      </c>
      <c r="J2555" s="2">
        <v>120.99999934434889</v>
      </c>
      <c r="K2555" s="2">
        <v>99.818632006645203</v>
      </c>
    </row>
    <row r="2556" spans="1:11" x14ac:dyDescent="0.25">
      <c r="A2556" s="3">
        <v>39784</v>
      </c>
      <c r="B2556" s="2">
        <v>97.999997437000275</v>
      </c>
      <c r="C2556" s="2">
        <v>135.33785939216611</v>
      </c>
      <c r="D2556" s="2">
        <v>97.999997437000275</v>
      </c>
      <c r="E2556" s="2">
        <v>127.3350119590759</v>
      </c>
      <c r="F2556" s="2">
        <v>97.999997437000275</v>
      </c>
      <c r="G2556" s="2">
        <v>159.85105931758881</v>
      </c>
      <c r="H2556" s="2">
        <v>97.999997437000275</v>
      </c>
      <c r="I2556" s="2">
        <v>96.774667501449585</v>
      </c>
      <c r="J2556" s="2">
        <v>97.999997437000275</v>
      </c>
      <c r="K2556" s="2">
        <v>100.5303710699081</v>
      </c>
    </row>
    <row r="2557" spans="1:11" x14ac:dyDescent="0.25">
      <c r="A2557" s="3">
        <v>39785</v>
      </c>
      <c r="B2557" s="2">
        <v>103.0000001192093</v>
      </c>
      <c r="C2557" s="2">
        <v>134.1619789600372</v>
      </c>
      <c r="D2557" s="2">
        <v>103.0000001192093</v>
      </c>
      <c r="E2557" s="2">
        <v>126.8519163131714</v>
      </c>
      <c r="F2557" s="2">
        <v>103.0000001192093</v>
      </c>
      <c r="G2557" s="2">
        <v>158.22182595729831</v>
      </c>
      <c r="H2557" s="2">
        <v>103.0000001192093</v>
      </c>
      <c r="I2557" s="2">
        <v>93.636363744735718</v>
      </c>
      <c r="J2557" s="2">
        <v>103.0000001192093</v>
      </c>
      <c r="K2557" s="2">
        <v>100.3038138151169</v>
      </c>
    </row>
    <row r="2558" spans="1:11" x14ac:dyDescent="0.25">
      <c r="A2558" s="3">
        <v>39786</v>
      </c>
      <c r="B2558" s="2">
        <v>114.0000000596046</v>
      </c>
      <c r="C2558" s="2">
        <v>135.2746784687042</v>
      </c>
      <c r="D2558" s="2">
        <v>114.0000000596046</v>
      </c>
      <c r="E2558" s="2">
        <v>127.0155906677246</v>
      </c>
      <c r="F2558" s="2">
        <v>114.0000000596046</v>
      </c>
      <c r="G2558" s="2">
        <v>160.45109927654269</v>
      </c>
      <c r="H2558" s="2">
        <v>114.0000000596046</v>
      </c>
      <c r="I2558" s="2">
        <v>93.409508466720581</v>
      </c>
      <c r="J2558" s="2">
        <v>114.0000000596046</v>
      </c>
      <c r="K2558" s="2">
        <v>96.891507506370544</v>
      </c>
    </row>
    <row r="2559" spans="1:11" x14ac:dyDescent="0.25">
      <c r="A2559" s="3">
        <v>39787</v>
      </c>
      <c r="B2559" s="2">
        <v>119.0000027418137</v>
      </c>
      <c r="C2559" s="2">
        <v>136.39739155769351</v>
      </c>
      <c r="D2559" s="2">
        <v>119.0000027418137</v>
      </c>
      <c r="E2559" s="2">
        <v>126.64783000946041</v>
      </c>
      <c r="F2559" s="2">
        <v>119.0000027418137</v>
      </c>
      <c r="G2559" s="2">
        <v>161.0172837972641</v>
      </c>
      <c r="H2559" s="2">
        <v>119.0000027418137</v>
      </c>
      <c r="I2559" s="2">
        <v>95.532625913619995</v>
      </c>
      <c r="J2559" s="2">
        <v>119.0000027418137</v>
      </c>
      <c r="K2559" s="2">
        <v>97.011789679527283</v>
      </c>
    </row>
    <row r="2560" spans="1:11" x14ac:dyDescent="0.25">
      <c r="A2560" s="3">
        <v>39788</v>
      </c>
      <c r="B2560" s="2">
        <v>135.000005364418</v>
      </c>
      <c r="C2560" s="2">
        <v>133.15251469612119</v>
      </c>
      <c r="D2560" s="2">
        <v>135.000005364418</v>
      </c>
      <c r="E2560" s="2">
        <v>126.9262433052063</v>
      </c>
      <c r="F2560" s="2">
        <v>135.000005364418</v>
      </c>
      <c r="G2560" s="2">
        <v>160.40192544460299</v>
      </c>
      <c r="H2560" s="2">
        <v>135.000005364418</v>
      </c>
      <c r="I2560" s="2">
        <v>96.657603979110718</v>
      </c>
      <c r="J2560" s="2">
        <v>135.000005364418</v>
      </c>
      <c r="K2560" s="2">
        <v>98.556026816368103</v>
      </c>
    </row>
    <row r="2561" spans="1:11" x14ac:dyDescent="0.25">
      <c r="A2561" s="3">
        <v>39789</v>
      </c>
      <c r="B2561" s="2">
        <v>123.00000339746479</v>
      </c>
      <c r="C2561" s="2">
        <v>141.48238301277161</v>
      </c>
      <c r="D2561" s="2">
        <v>123.00000339746479</v>
      </c>
      <c r="E2561" s="2">
        <v>125.5882382392883</v>
      </c>
      <c r="F2561" s="2">
        <v>123.00000339746479</v>
      </c>
      <c r="G2561" s="2">
        <v>159.95799005031591</v>
      </c>
      <c r="H2561" s="2">
        <v>123.00000339746479</v>
      </c>
      <c r="I2561" s="2">
        <v>95.381110906600952</v>
      </c>
      <c r="J2561" s="2">
        <v>123.00000339746479</v>
      </c>
      <c r="K2561" s="2">
        <v>100.09919106960299</v>
      </c>
    </row>
    <row r="2562" spans="1:11" x14ac:dyDescent="0.25">
      <c r="A2562" s="3">
        <v>39790</v>
      </c>
      <c r="B2562" s="2">
        <v>128.9999932050705</v>
      </c>
      <c r="C2562" s="2">
        <v>141.03236794471741</v>
      </c>
      <c r="D2562" s="2">
        <v>128.9999932050705</v>
      </c>
      <c r="E2562" s="2">
        <v>126.9855499267578</v>
      </c>
      <c r="F2562" s="2">
        <v>128.9999932050705</v>
      </c>
      <c r="G2562" s="2">
        <v>160.8950346708298</v>
      </c>
      <c r="H2562" s="2">
        <v>128.9999932050705</v>
      </c>
      <c r="I2562" s="2">
        <v>95.315068960189819</v>
      </c>
      <c r="J2562" s="2">
        <v>128.9999932050705</v>
      </c>
      <c r="K2562" s="2">
        <v>98.621651530265808</v>
      </c>
    </row>
    <row r="2563" spans="1:11" x14ac:dyDescent="0.25">
      <c r="A2563" s="3">
        <v>39791</v>
      </c>
      <c r="B2563" s="2">
        <v>125</v>
      </c>
      <c r="C2563" s="2">
        <v>137.3205482959747</v>
      </c>
      <c r="D2563" s="2">
        <v>125</v>
      </c>
      <c r="E2563" s="2">
        <v>127.2308230400085</v>
      </c>
      <c r="F2563" s="2">
        <v>125</v>
      </c>
      <c r="G2563" s="2">
        <v>157.87540376186371</v>
      </c>
      <c r="H2563" s="2">
        <v>125</v>
      </c>
      <c r="I2563" s="2">
        <v>94.260901212692261</v>
      </c>
      <c r="J2563" s="2">
        <v>125</v>
      </c>
      <c r="K2563" s="2">
        <v>98.540946841239929</v>
      </c>
    </row>
    <row r="2564" spans="1:11" x14ac:dyDescent="0.25">
      <c r="A2564" s="3">
        <v>39792</v>
      </c>
      <c r="B2564" s="2">
        <v>115.99999666213991</v>
      </c>
      <c r="C2564" s="2">
        <v>135.58569550514221</v>
      </c>
      <c r="D2564" s="2">
        <v>115.99999666213991</v>
      </c>
      <c r="E2564" s="2">
        <v>127.0043253898621</v>
      </c>
      <c r="F2564" s="2">
        <v>115.99999666213991</v>
      </c>
      <c r="G2564" s="2">
        <v>158.02960097789759</v>
      </c>
      <c r="H2564" s="2">
        <v>115.99999666213991</v>
      </c>
      <c r="I2564" s="2">
        <v>92.32601523399353</v>
      </c>
      <c r="J2564" s="2">
        <v>115.99999666213991</v>
      </c>
      <c r="K2564" s="2">
        <v>96.987590193748474</v>
      </c>
    </row>
    <row r="2565" spans="1:11" x14ac:dyDescent="0.25">
      <c r="A2565" s="3">
        <v>39793</v>
      </c>
      <c r="B2565" s="2">
        <v>97.000002861022949</v>
      </c>
      <c r="C2565" s="2">
        <v>138.2468044757843</v>
      </c>
      <c r="D2565" s="2">
        <v>97.000002861022949</v>
      </c>
      <c r="E2565" s="2">
        <v>126.6971230506897</v>
      </c>
      <c r="F2565" s="2">
        <v>97.000002861022949</v>
      </c>
      <c r="G2565" s="2">
        <v>159.55375134944919</v>
      </c>
      <c r="H2565" s="2">
        <v>97.000002861022949</v>
      </c>
      <c r="I2565" s="2">
        <v>93.215316534042358</v>
      </c>
      <c r="J2565" s="2">
        <v>97.000002861022949</v>
      </c>
      <c r="K2565" s="2">
        <v>95.67706286907196</v>
      </c>
    </row>
    <row r="2566" spans="1:11" x14ac:dyDescent="0.25">
      <c r="A2566" s="3">
        <v>39794</v>
      </c>
      <c r="B2566" s="2">
        <v>93.999996781349182</v>
      </c>
      <c r="C2566" s="2">
        <v>139.6997272968292</v>
      </c>
      <c r="D2566" s="2">
        <v>79.999998211860657</v>
      </c>
      <c r="E2566" s="2">
        <v>127.41720676422121</v>
      </c>
      <c r="F2566" s="2">
        <v>79.999998211860657</v>
      </c>
      <c r="G2566" s="2">
        <v>160.29725968837741</v>
      </c>
      <c r="H2566" s="2">
        <v>79.999998211860657</v>
      </c>
      <c r="I2566" s="2">
        <v>94.844669103622437</v>
      </c>
      <c r="J2566" s="2">
        <v>79.999998211860657</v>
      </c>
      <c r="K2566" s="2">
        <v>96.560761332511902</v>
      </c>
    </row>
    <row r="2567" spans="1:11" x14ac:dyDescent="0.25">
      <c r="A2567" s="3">
        <v>39795</v>
      </c>
      <c r="B2567" s="2">
        <v>93.000002205371857</v>
      </c>
      <c r="C2567" s="2">
        <v>156.48320317268369</v>
      </c>
      <c r="D2567" s="2">
        <v>93.000002205371857</v>
      </c>
      <c r="E2567" s="2">
        <v>127.2393465042114</v>
      </c>
      <c r="F2567" s="2">
        <v>93.999996781349182</v>
      </c>
      <c r="G2567" s="2">
        <v>159.34626758098599</v>
      </c>
      <c r="H2567" s="2">
        <v>93.999996781349182</v>
      </c>
      <c r="I2567" s="2">
        <v>95.115154981613159</v>
      </c>
      <c r="J2567" s="2">
        <v>93.999996781349182</v>
      </c>
      <c r="K2567" s="2">
        <v>98.208412528038025</v>
      </c>
    </row>
    <row r="2568" spans="1:11" x14ac:dyDescent="0.25">
      <c r="A2568" s="3">
        <v>39796</v>
      </c>
      <c r="B2568" s="2">
        <v>74.000000953674316</v>
      </c>
      <c r="C2568" s="2">
        <v>160.9853804111481</v>
      </c>
      <c r="D2568" s="2">
        <v>74.000000953674316</v>
      </c>
      <c r="E2568" s="2">
        <v>118.5398623347282</v>
      </c>
      <c r="F2568" s="2">
        <v>74.000000953674316</v>
      </c>
      <c r="G2568" s="2">
        <v>158.64495933055881</v>
      </c>
      <c r="H2568" s="2">
        <v>105.9999987483025</v>
      </c>
      <c r="I2568" s="2">
        <v>95.259636640548706</v>
      </c>
      <c r="J2568" s="2">
        <v>105.9999987483025</v>
      </c>
      <c r="K2568" s="2">
        <v>98.38317334651947</v>
      </c>
    </row>
    <row r="2569" spans="1:11" x14ac:dyDescent="0.25">
      <c r="A2569" s="3">
        <v>39797</v>
      </c>
      <c r="B2569" s="2">
        <v>107.0000007748604</v>
      </c>
      <c r="C2569" s="2">
        <v>156.73354268074041</v>
      </c>
      <c r="D2569" s="2">
        <v>107.0000007748604</v>
      </c>
      <c r="E2569" s="2">
        <v>119.2468926310539</v>
      </c>
      <c r="F2569" s="2">
        <v>107.0000007748604</v>
      </c>
      <c r="G2569" s="2">
        <v>137.2290104627609</v>
      </c>
      <c r="H2569" s="2">
        <v>107.0000007748604</v>
      </c>
      <c r="I2569" s="2">
        <v>94.091624021530151</v>
      </c>
      <c r="J2569" s="2">
        <v>98.999999463558197</v>
      </c>
      <c r="K2569" s="2">
        <v>98.838314414024353</v>
      </c>
    </row>
    <row r="2570" spans="1:11" x14ac:dyDescent="0.25">
      <c r="A2570" s="3">
        <v>39798</v>
      </c>
      <c r="B2570" s="2">
        <v>104.99999672174449</v>
      </c>
      <c r="C2570" s="2">
        <v>159.5275700092316</v>
      </c>
      <c r="D2570" s="2">
        <v>104.99999672174449</v>
      </c>
      <c r="E2570" s="2">
        <v>118.18777769803999</v>
      </c>
      <c r="F2570" s="2">
        <v>104.99999672174449</v>
      </c>
      <c r="G2570" s="2">
        <v>135.2226585149765</v>
      </c>
      <c r="H2570" s="2">
        <v>104.99999672174449</v>
      </c>
      <c r="I2570" s="2">
        <v>77.827185392379761</v>
      </c>
      <c r="J2570" s="2">
        <v>104.99999672174449</v>
      </c>
      <c r="K2570" s="2">
        <v>97.871527075767517</v>
      </c>
    </row>
    <row r="2571" spans="1:11" x14ac:dyDescent="0.25">
      <c r="A2571" s="3">
        <v>39799</v>
      </c>
      <c r="B2571" s="2">
        <v>109.99999940395359</v>
      </c>
      <c r="C2571" s="2">
        <v>162.1641218662262</v>
      </c>
      <c r="D2571" s="2">
        <v>109.99999940395359</v>
      </c>
      <c r="E2571" s="2">
        <v>118.3789297938347</v>
      </c>
      <c r="F2571" s="2">
        <v>109.99999940395359</v>
      </c>
      <c r="G2571" s="2">
        <v>136.67915761470789</v>
      </c>
      <c r="H2571" s="2">
        <v>109.99999940395359</v>
      </c>
      <c r="I2571" s="2">
        <v>77.021807432174683</v>
      </c>
      <c r="J2571" s="2">
        <v>109.99999940395359</v>
      </c>
      <c r="K2571" s="2">
        <v>110.99909245967859</v>
      </c>
    </row>
    <row r="2572" spans="1:11" x14ac:dyDescent="0.25">
      <c r="A2572" s="3">
        <v>39800</v>
      </c>
      <c r="B2572" s="2">
        <v>97.999997437000275</v>
      </c>
      <c r="C2572" s="2">
        <v>164.98985886573789</v>
      </c>
      <c r="D2572" s="2">
        <v>97.999997437000275</v>
      </c>
      <c r="E2572" s="2">
        <v>118.6268851161003</v>
      </c>
      <c r="F2572" s="2">
        <v>97.999997437000275</v>
      </c>
      <c r="G2572" s="2">
        <v>135.65884530544281</v>
      </c>
      <c r="H2572" s="2">
        <v>97.999997437000275</v>
      </c>
      <c r="I2572" s="2">
        <v>76.954573392868042</v>
      </c>
      <c r="J2572" s="2">
        <v>97.999997437000275</v>
      </c>
      <c r="K2572" s="2">
        <v>110.2366894483566</v>
      </c>
    </row>
    <row r="2573" spans="1:11" x14ac:dyDescent="0.25">
      <c r="A2573" s="3">
        <v>39801</v>
      </c>
      <c r="B2573" s="2">
        <v>86.000002920627594</v>
      </c>
      <c r="C2573" s="2">
        <v>163.45193982124329</v>
      </c>
      <c r="D2573" s="2">
        <v>86.000002920627594</v>
      </c>
      <c r="E2573" s="2">
        <v>118.98445338010789</v>
      </c>
      <c r="F2573" s="2">
        <v>86.000002920627594</v>
      </c>
      <c r="G2573" s="2">
        <v>134.67977941036219</v>
      </c>
      <c r="H2573" s="2">
        <v>86.000002920627594</v>
      </c>
      <c r="I2573" s="2">
        <v>75.429767370223999</v>
      </c>
      <c r="J2573" s="2">
        <v>86.000002920627594</v>
      </c>
      <c r="K2573" s="2">
        <v>109.454557299614</v>
      </c>
    </row>
    <row r="2574" spans="1:11" x14ac:dyDescent="0.25">
      <c r="A2574" s="3">
        <v>39802</v>
      </c>
      <c r="B2574" s="2">
        <v>104.99999672174449</v>
      </c>
      <c r="C2574" s="2">
        <v>156.098872423172</v>
      </c>
      <c r="D2574" s="2">
        <v>104.99999672174449</v>
      </c>
      <c r="E2574" s="2">
        <v>119.14753168821331</v>
      </c>
      <c r="F2574" s="2">
        <v>104.99999672174449</v>
      </c>
      <c r="G2574" s="2">
        <v>133.601114153862</v>
      </c>
      <c r="H2574" s="2">
        <v>104.99999672174449</v>
      </c>
      <c r="I2574" s="2">
        <v>73.986858129501343</v>
      </c>
      <c r="J2574" s="2">
        <v>104.99999672174449</v>
      </c>
      <c r="K2574" s="2">
        <v>107.5494140386581</v>
      </c>
    </row>
    <row r="2575" spans="1:11" x14ac:dyDescent="0.25">
      <c r="A2575" s="3">
        <v>39803</v>
      </c>
      <c r="B2575" s="2">
        <v>86.999997496604919</v>
      </c>
      <c r="C2575" s="2">
        <v>159.3380272388458</v>
      </c>
      <c r="D2575" s="2">
        <v>86.999997496604919</v>
      </c>
      <c r="E2575" s="2">
        <v>118.3692738413811</v>
      </c>
      <c r="F2575" s="2">
        <v>86.999997496604919</v>
      </c>
      <c r="G2575" s="2">
        <v>133.99927318096161</v>
      </c>
      <c r="H2575" s="2">
        <v>86.999997496604919</v>
      </c>
      <c r="I2575" s="2">
        <v>72.732657194137573</v>
      </c>
      <c r="J2575" s="2">
        <v>86.999997496604919</v>
      </c>
      <c r="K2575" s="2">
        <v>105.5763214826584</v>
      </c>
    </row>
    <row r="2576" spans="1:11" x14ac:dyDescent="0.25">
      <c r="A2576" s="3">
        <v>39804</v>
      </c>
      <c r="B2576" s="2">
        <v>87.999999523162842</v>
      </c>
      <c r="C2576" s="2">
        <v>163.7847721576691</v>
      </c>
      <c r="D2576" s="2">
        <v>87.999999523162842</v>
      </c>
      <c r="E2576" s="2">
        <v>118.64488571882249</v>
      </c>
      <c r="F2576" s="2">
        <v>87.999999523162842</v>
      </c>
      <c r="G2576" s="2">
        <v>136.74305379390719</v>
      </c>
      <c r="H2576" s="2">
        <v>87.999999523162842</v>
      </c>
      <c r="I2576" s="2">
        <v>74.092835187911987</v>
      </c>
      <c r="J2576" s="2">
        <v>87.999999523162842</v>
      </c>
      <c r="K2576" s="2">
        <v>104.1474193334579</v>
      </c>
    </row>
    <row r="2577" spans="1:11" x14ac:dyDescent="0.25">
      <c r="A2577" s="3">
        <v>39805</v>
      </c>
      <c r="B2577" s="2">
        <v>86.999997496604919</v>
      </c>
      <c r="C2577" s="2">
        <v>161.996990442276</v>
      </c>
      <c r="D2577" s="2">
        <v>86.999997496604919</v>
      </c>
      <c r="E2577" s="2">
        <v>119.4975301623344</v>
      </c>
      <c r="F2577" s="2">
        <v>86.999997496604919</v>
      </c>
      <c r="G2577" s="2">
        <v>135.81238687038419</v>
      </c>
      <c r="H2577" s="2">
        <v>86.999997496604919</v>
      </c>
      <c r="I2577" s="2">
        <v>76.489537954330444</v>
      </c>
      <c r="J2577" s="2">
        <v>86.999997496604919</v>
      </c>
      <c r="K2577" s="2">
        <v>105.5234521627426</v>
      </c>
    </row>
    <row r="2578" spans="1:11" x14ac:dyDescent="0.25">
      <c r="A2578" s="3">
        <v>39806</v>
      </c>
      <c r="B2578" s="2">
        <v>85.000000894069672</v>
      </c>
      <c r="C2578" s="2">
        <v>155.55563569068909</v>
      </c>
      <c r="D2578" s="2">
        <v>85.000000894069672</v>
      </c>
      <c r="E2578" s="2">
        <v>119.5162460207939</v>
      </c>
      <c r="F2578" s="2">
        <v>85.000000894069672</v>
      </c>
      <c r="G2578" s="2">
        <v>133.98353755474091</v>
      </c>
      <c r="H2578" s="2">
        <v>85.000000894069672</v>
      </c>
      <c r="I2578" s="2">
        <v>74.655383825302124</v>
      </c>
      <c r="J2578" s="2">
        <v>85.000000894069672</v>
      </c>
      <c r="K2578" s="2">
        <v>107.51555860042571</v>
      </c>
    </row>
    <row r="2579" spans="1:11" x14ac:dyDescent="0.25">
      <c r="A2579" s="3">
        <v>39807</v>
      </c>
      <c r="B2579" s="2">
        <v>94.999998807907104</v>
      </c>
      <c r="C2579" s="2">
        <v>154.8213064670563</v>
      </c>
      <c r="D2579" s="2">
        <v>94.999998807907104</v>
      </c>
      <c r="E2579" s="2">
        <v>118.50451678037641</v>
      </c>
      <c r="F2579" s="2">
        <v>94.999998807907104</v>
      </c>
      <c r="G2579" s="2">
        <v>134.60974395275119</v>
      </c>
      <c r="H2579" s="2">
        <v>94.999998807907104</v>
      </c>
      <c r="I2579" s="2">
        <v>73.697417974472046</v>
      </c>
      <c r="J2579" s="2">
        <v>94.999998807907104</v>
      </c>
      <c r="K2579" s="2">
        <v>105.2737087011337</v>
      </c>
    </row>
    <row r="2580" spans="1:11" x14ac:dyDescent="0.25">
      <c r="A2580" s="3">
        <v>39808</v>
      </c>
      <c r="B2580" s="2">
        <v>104.0000021457672</v>
      </c>
      <c r="C2580" s="2">
        <v>157.0103466510773</v>
      </c>
      <c r="D2580" s="2">
        <v>104.0000021457672</v>
      </c>
      <c r="E2580" s="2">
        <v>118.5645386576653</v>
      </c>
      <c r="F2580" s="2">
        <v>104.0000021457672</v>
      </c>
      <c r="G2580" s="2">
        <v>136.93861663341519</v>
      </c>
      <c r="H2580" s="2">
        <v>104.0000021457672</v>
      </c>
      <c r="I2580" s="2">
        <v>74.90500807762146</v>
      </c>
      <c r="J2580" s="2">
        <v>104.0000021457672</v>
      </c>
      <c r="K2580" s="2">
        <v>104.01742160320281</v>
      </c>
    </row>
    <row r="2581" spans="1:11" x14ac:dyDescent="0.25">
      <c r="A2581" s="3">
        <v>39809</v>
      </c>
      <c r="B2581" s="2">
        <v>86.999997496604919</v>
      </c>
      <c r="C2581" s="2">
        <v>162.29024529457089</v>
      </c>
      <c r="D2581" s="2">
        <v>86.999997496604919</v>
      </c>
      <c r="E2581" s="2">
        <v>118.3731481432915</v>
      </c>
      <c r="F2581" s="2">
        <v>86.999997496604919</v>
      </c>
      <c r="G2581" s="2">
        <v>137.3085230588913</v>
      </c>
      <c r="H2581" s="2">
        <v>86.999997496604919</v>
      </c>
      <c r="I2581" s="2">
        <v>76.379507780075073</v>
      </c>
      <c r="J2581" s="2">
        <v>86.999997496604919</v>
      </c>
      <c r="K2581" s="2">
        <v>105.319544672966</v>
      </c>
    </row>
    <row r="2582" spans="1:11" x14ac:dyDescent="0.25">
      <c r="A2582" s="3">
        <v>39810</v>
      </c>
      <c r="B2582" s="2">
        <v>86.000002920627594</v>
      </c>
      <c r="C2582" s="2">
        <v>159.03833508491519</v>
      </c>
      <c r="D2582" s="2">
        <v>86.000002920627594</v>
      </c>
      <c r="E2582" s="2">
        <v>119.438461959362</v>
      </c>
      <c r="F2582" s="2">
        <v>86.000002920627594</v>
      </c>
      <c r="G2582" s="2">
        <v>136.41814887523651</v>
      </c>
      <c r="H2582" s="2">
        <v>86.000002920627594</v>
      </c>
      <c r="I2582" s="2">
        <v>76.876610517501831</v>
      </c>
      <c r="J2582" s="2">
        <v>86.000002920627594</v>
      </c>
      <c r="K2582" s="2">
        <v>106.1227768659592</v>
      </c>
    </row>
    <row r="2583" spans="1:11" x14ac:dyDescent="0.25">
      <c r="A2583" s="3">
        <v>39811</v>
      </c>
      <c r="B2583" s="2">
        <v>119.999997317791</v>
      </c>
      <c r="C2583" s="2">
        <v>152.87712216377261</v>
      </c>
      <c r="D2583" s="2">
        <v>119.999997317791</v>
      </c>
      <c r="E2583" s="2">
        <v>119.23908442258831</v>
      </c>
      <c r="F2583" s="2">
        <v>119.999997317791</v>
      </c>
      <c r="G2583" s="2">
        <v>134.5141381025314</v>
      </c>
      <c r="H2583" s="2">
        <v>119.999997317791</v>
      </c>
      <c r="I2583" s="2">
        <v>75.364083051681519</v>
      </c>
      <c r="J2583" s="2">
        <v>119.999997317791</v>
      </c>
      <c r="K2583" s="2">
        <v>106.6502779722214</v>
      </c>
    </row>
    <row r="2584" spans="1:11" x14ac:dyDescent="0.25">
      <c r="A2584" s="3">
        <v>39812</v>
      </c>
      <c r="B2584" s="2">
        <v>131.99999928474429</v>
      </c>
      <c r="C2584" s="2">
        <v>155.42986989021301</v>
      </c>
      <c r="D2584" s="2">
        <v>131.99999928474429</v>
      </c>
      <c r="E2584" s="2">
        <v>118.2448789477348</v>
      </c>
      <c r="F2584" s="2">
        <v>131.99999928474429</v>
      </c>
      <c r="G2584" s="2">
        <v>135.77525317668909</v>
      </c>
      <c r="H2584" s="2">
        <v>131.99999928474429</v>
      </c>
      <c r="I2584" s="2">
        <v>74.526280164718628</v>
      </c>
      <c r="J2584" s="2">
        <v>131.99999928474429</v>
      </c>
      <c r="K2584" s="2">
        <v>105.37825524806981</v>
      </c>
    </row>
    <row r="2585" spans="1:11" x14ac:dyDescent="0.25">
      <c r="A2585" s="3">
        <v>39813</v>
      </c>
      <c r="B2585" s="2">
        <v>90.000003576278687</v>
      </c>
      <c r="C2585" s="2">
        <v>158.57043862342829</v>
      </c>
      <c r="D2585" s="2">
        <v>90.000003576278687</v>
      </c>
      <c r="E2585" s="2">
        <v>118.4906288981438</v>
      </c>
      <c r="F2585" s="2">
        <v>90.000003576278687</v>
      </c>
      <c r="G2585" s="2">
        <v>138.0268782377243</v>
      </c>
      <c r="H2585" s="2">
        <v>90.000003576278687</v>
      </c>
      <c r="I2585" s="2">
        <v>75.998634099960327</v>
      </c>
      <c r="J2585" s="2">
        <v>90.000003576278687</v>
      </c>
      <c r="K2585" s="2">
        <v>104.7886461019516</v>
      </c>
    </row>
    <row r="2586" spans="1:11" x14ac:dyDescent="0.25">
      <c r="A2586" s="3">
        <v>39814</v>
      </c>
      <c r="B2586" s="2">
        <v>71.999996900558472</v>
      </c>
      <c r="C2586" s="2">
        <v>154.86672520637509</v>
      </c>
      <c r="D2586" s="2">
        <v>71.999996900558472</v>
      </c>
      <c r="E2586" s="2">
        <v>119.003526866436</v>
      </c>
      <c r="F2586" s="2">
        <v>71.999996900558472</v>
      </c>
      <c r="G2586" s="2">
        <v>137.20940053462979</v>
      </c>
      <c r="H2586" s="2">
        <v>71.999996900558472</v>
      </c>
      <c r="I2586" s="2">
        <v>77.424377202987671</v>
      </c>
      <c r="J2586" s="2">
        <v>71.999996900558472</v>
      </c>
      <c r="K2586" s="2">
        <v>106.1622351408005</v>
      </c>
    </row>
    <row r="2587" spans="1:11" x14ac:dyDescent="0.25">
      <c r="A2587" s="3">
        <v>39815</v>
      </c>
      <c r="B2587" s="2">
        <v>89.000001549720764</v>
      </c>
      <c r="C2587" s="2">
        <v>155.34248948097229</v>
      </c>
      <c r="D2587" s="2">
        <v>89.000001549720764</v>
      </c>
      <c r="E2587" s="2">
        <v>118.739478290081</v>
      </c>
      <c r="F2587" s="2">
        <v>89.000001549720764</v>
      </c>
      <c r="G2587" s="2">
        <v>136.06785237789151</v>
      </c>
      <c r="H2587" s="2">
        <v>89.000001549720764</v>
      </c>
      <c r="I2587" s="2">
        <v>76.333492994308472</v>
      </c>
      <c r="J2587" s="2">
        <v>89.000001549720764</v>
      </c>
      <c r="K2587" s="2">
        <v>107.27594792842859</v>
      </c>
    </row>
    <row r="2588" spans="1:11" x14ac:dyDescent="0.25">
      <c r="A2588" s="3">
        <v>39816</v>
      </c>
      <c r="B2588" s="2">
        <v>94.999998807907104</v>
      </c>
      <c r="C2588" s="2">
        <v>153.88885140419009</v>
      </c>
      <c r="D2588" s="2">
        <v>94.999998807907104</v>
      </c>
      <c r="E2588" s="2">
        <v>118.84408444166181</v>
      </c>
      <c r="F2588" s="2">
        <v>94.999998807907104</v>
      </c>
      <c r="G2588" s="2">
        <v>137.57042586803439</v>
      </c>
      <c r="H2588" s="2">
        <v>94.999998807907104</v>
      </c>
      <c r="I2588" s="2">
        <v>75.621932744979858</v>
      </c>
      <c r="J2588" s="2">
        <v>94.999998807907104</v>
      </c>
      <c r="K2588" s="2">
        <v>106.35547339916231</v>
      </c>
    </row>
    <row r="2589" spans="1:11" x14ac:dyDescent="0.25">
      <c r="A2589" s="3">
        <v>39817</v>
      </c>
      <c r="B2589" s="2">
        <v>127.74999439716341</v>
      </c>
      <c r="C2589" s="2">
        <v>153.12936902046201</v>
      </c>
      <c r="D2589" s="2">
        <v>127.74999439716341</v>
      </c>
      <c r="E2589" s="2">
        <v>118.6562106013298</v>
      </c>
      <c r="F2589" s="2">
        <v>127.74999439716341</v>
      </c>
      <c r="G2589" s="2">
        <v>137.37575709819791</v>
      </c>
      <c r="H2589" s="2">
        <v>127.74999439716341</v>
      </c>
      <c r="I2589" s="2">
        <v>77.092140913009644</v>
      </c>
      <c r="J2589" s="2">
        <v>127.74999439716341</v>
      </c>
      <c r="K2589" s="2">
        <v>105.9623211622238</v>
      </c>
    </row>
    <row r="2590" spans="1:11" x14ac:dyDescent="0.25">
      <c r="A2590" s="3">
        <v>39818</v>
      </c>
      <c r="B2590" s="2">
        <v>129.99999523162839</v>
      </c>
      <c r="C2590" s="2">
        <v>155.2785933017731</v>
      </c>
      <c r="D2590" s="2">
        <v>129.99999523162839</v>
      </c>
      <c r="E2590" s="2">
        <v>118.42995136976241</v>
      </c>
      <c r="F2590" s="2">
        <v>129.99999523162839</v>
      </c>
      <c r="G2590" s="2">
        <v>137.97818124294281</v>
      </c>
      <c r="H2590" s="2">
        <v>129.99999523162839</v>
      </c>
      <c r="I2590" s="2">
        <v>77.199071645736694</v>
      </c>
      <c r="J2590" s="2">
        <v>129.99999523162839</v>
      </c>
      <c r="K2590" s="2">
        <v>107.0242375135422</v>
      </c>
    </row>
    <row r="2591" spans="1:11" x14ac:dyDescent="0.25">
      <c r="A2591" s="3">
        <v>39819</v>
      </c>
      <c r="B2591" s="2">
        <v>133.00000131130221</v>
      </c>
      <c r="C2591" s="2">
        <v>157.4689447879791</v>
      </c>
      <c r="D2591" s="2">
        <v>133.00000131130221</v>
      </c>
      <c r="E2591" s="2">
        <v>118.88986080884931</v>
      </c>
      <c r="F2591" s="2">
        <v>133.00000131130221</v>
      </c>
      <c r="G2591" s="2">
        <v>138.2133215665817</v>
      </c>
      <c r="H2591" s="2">
        <v>133.00000131130221</v>
      </c>
      <c r="I2591" s="2">
        <v>77.618807554244995</v>
      </c>
      <c r="J2591" s="2">
        <v>133.00000131130221</v>
      </c>
      <c r="K2591" s="2">
        <v>107.3961704969406</v>
      </c>
    </row>
    <row r="2592" spans="1:11" x14ac:dyDescent="0.25">
      <c r="A2592" s="3">
        <v>39820</v>
      </c>
      <c r="B2592" s="2">
        <v>162.00000047683719</v>
      </c>
      <c r="C2592" s="2">
        <v>163.27539086341861</v>
      </c>
      <c r="D2592" s="2">
        <v>136.99999451637271</v>
      </c>
      <c r="E2592" s="2">
        <v>119.145505130291</v>
      </c>
      <c r="F2592" s="2">
        <v>136.99999451637271</v>
      </c>
      <c r="G2592" s="2">
        <v>137.66007125377661</v>
      </c>
      <c r="H2592" s="2">
        <v>136.99999451637271</v>
      </c>
      <c r="I2592" s="2">
        <v>77.606171369552612</v>
      </c>
      <c r="J2592" s="2">
        <v>136.99999451637271</v>
      </c>
      <c r="K2592" s="2">
        <v>107.6738089323044</v>
      </c>
    </row>
    <row r="2593" spans="1:11" x14ac:dyDescent="0.25">
      <c r="A2593" s="3">
        <v>39821</v>
      </c>
      <c r="B2593" s="2">
        <v>151.74999833106989</v>
      </c>
      <c r="C2593" s="2">
        <v>162.82835602760309</v>
      </c>
      <c r="D2593" s="2">
        <v>151.74999833106989</v>
      </c>
      <c r="E2593" s="2">
        <v>114.62061852216721</v>
      </c>
      <c r="F2593" s="2">
        <v>143.99999380111689</v>
      </c>
      <c r="G2593" s="2">
        <v>136.88789308071139</v>
      </c>
      <c r="H2593" s="2">
        <v>143.99999380111689</v>
      </c>
      <c r="I2593" s="2">
        <v>77.223628759384155</v>
      </c>
      <c r="J2593" s="2">
        <v>143.99999380111689</v>
      </c>
      <c r="K2593" s="2">
        <v>107.605442404747</v>
      </c>
    </row>
    <row r="2594" spans="1:11" x14ac:dyDescent="0.25">
      <c r="A2594" s="3">
        <v>39822</v>
      </c>
      <c r="B2594" s="2">
        <v>130.99999725818631</v>
      </c>
      <c r="C2594" s="2">
        <v>165.11610150337219</v>
      </c>
      <c r="D2594" s="2">
        <v>130.99999725818631</v>
      </c>
      <c r="E2594" s="2">
        <v>114.69458788633349</v>
      </c>
      <c r="F2594" s="2">
        <v>130.99999725818631</v>
      </c>
      <c r="G2594" s="2">
        <v>126.5775412321091</v>
      </c>
      <c r="H2594" s="2">
        <v>144.99999582767489</v>
      </c>
      <c r="I2594" s="2">
        <v>76.501816511154175</v>
      </c>
      <c r="J2594" s="2">
        <v>144.99999582767489</v>
      </c>
      <c r="K2594" s="2">
        <v>107.5101345777512</v>
      </c>
    </row>
    <row r="2595" spans="1:11" x14ac:dyDescent="0.25">
      <c r="A2595" s="3">
        <v>39823</v>
      </c>
      <c r="B2595" s="2">
        <v>115.99999666213991</v>
      </c>
      <c r="C2595" s="2">
        <v>164.068728685379</v>
      </c>
      <c r="D2595" s="2">
        <v>115.99999666213991</v>
      </c>
      <c r="E2595" s="2">
        <v>115.14329165220261</v>
      </c>
      <c r="F2595" s="2">
        <v>115.99999666213991</v>
      </c>
      <c r="G2595" s="2">
        <v>126.8724054098129</v>
      </c>
      <c r="H2595" s="2">
        <v>115.99999666213991</v>
      </c>
      <c r="I2595" s="2">
        <v>73.310583829879761</v>
      </c>
      <c r="J2595" s="2">
        <v>165.99999368190771</v>
      </c>
      <c r="K2595" s="2">
        <v>106.8681329488754</v>
      </c>
    </row>
    <row r="2596" spans="1:11" x14ac:dyDescent="0.25">
      <c r="A2596" s="3">
        <v>39824</v>
      </c>
      <c r="B2596" s="2">
        <v>119.0000027418137</v>
      </c>
      <c r="C2596" s="2">
        <v>160.9931290149689</v>
      </c>
      <c r="D2596" s="2">
        <v>119.0000027418137</v>
      </c>
      <c r="E2596" s="2">
        <v>114.9890348315239</v>
      </c>
      <c r="F2596" s="2">
        <v>119.0000027418137</v>
      </c>
      <c r="G2596" s="2">
        <v>126.043900847435</v>
      </c>
      <c r="H2596" s="2">
        <v>119.0000027418137</v>
      </c>
      <c r="I2596" s="2">
        <v>73.672980070114136</v>
      </c>
      <c r="J2596" s="2">
        <v>119.0000027418137</v>
      </c>
      <c r="K2596" s="2">
        <v>108.3592027425766</v>
      </c>
    </row>
    <row r="2597" spans="1:11" x14ac:dyDescent="0.25">
      <c r="A2597" s="3">
        <v>39825</v>
      </c>
      <c r="B2597" s="2">
        <v>138.9999985694885</v>
      </c>
      <c r="C2597" s="2">
        <v>161.35767102241519</v>
      </c>
      <c r="D2597" s="2">
        <v>138.9999985694885</v>
      </c>
      <c r="E2597" s="2">
        <v>114.44204300642011</v>
      </c>
      <c r="F2597" s="2">
        <v>138.9999985694885</v>
      </c>
      <c r="G2597" s="2">
        <v>126.3648122549057</v>
      </c>
      <c r="H2597" s="2">
        <v>138.9999985694885</v>
      </c>
      <c r="I2597" s="2">
        <v>73.375552892684937</v>
      </c>
      <c r="J2597" s="2">
        <v>138.9999985694885</v>
      </c>
      <c r="K2597" s="2">
        <v>108.7778061628342</v>
      </c>
    </row>
    <row r="2598" spans="1:11" x14ac:dyDescent="0.25">
      <c r="A2598" s="3">
        <v>39826</v>
      </c>
      <c r="B2598" s="2">
        <v>128.9999932050705</v>
      </c>
      <c r="C2598" s="2">
        <v>160.59175133705139</v>
      </c>
      <c r="D2598" s="2">
        <v>128.9999932050705</v>
      </c>
      <c r="E2598" s="2">
        <v>114.4731566309929</v>
      </c>
      <c r="F2598" s="2">
        <v>128.9999932050705</v>
      </c>
      <c r="G2598" s="2">
        <v>127.4778693914413</v>
      </c>
      <c r="H2598" s="2">
        <v>128.9999932050705</v>
      </c>
      <c r="I2598" s="2">
        <v>73.713392019271851</v>
      </c>
      <c r="J2598" s="2">
        <v>128.9999932050705</v>
      </c>
      <c r="K2598" s="2">
        <v>108.651265501976</v>
      </c>
    </row>
    <row r="2599" spans="1:11" x14ac:dyDescent="0.25">
      <c r="A2599" s="3">
        <v>39827</v>
      </c>
      <c r="B2599" s="2">
        <v>122.0000013709068</v>
      </c>
      <c r="C2599" s="2">
        <v>162.66658902168271</v>
      </c>
      <c r="D2599" s="2">
        <v>122.0000013709068</v>
      </c>
      <c r="E2599" s="2">
        <v>114.0990778803825</v>
      </c>
      <c r="F2599" s="2">
        <v>122.0000013709068</v>
      </c>
      <c r="G2599" s="2">
        <v>127.2895187139511</v>
      </c>
      <c r="H2599" s="2">
        <v>122.0000013709068</v>
      </c>
      <c r="I2599" s="2">
        <v>74.323862791061401</v>
      </c>
      <c r="J2599" s="2">
        <v>122.0000013709068</v>
      </c>
      <c r="K2599" s="2">
        <v>108.99226367473599</v>
      </c>
    </row>
    <row r="2600" spans="1:11" x14ac:dyDescent="0.25">
      <c r="A2600" s="3">
        <v>39828</v>
      </c>
      <c r="B2600" s="2">
        <v>109.99999940395359</v>
      </c>
      <c r="C2600" s="2">
        <v>161.50251030921939</v>
      </c>
      <c r="D2600" s="2">
        <v>109.99999940395359</v>
      </c>
      <c r="E2600" s="2">
        <v>114.40204828977581</v>
      </c>
      <c r="F2600" s="2">
        <v>109.99999940395359</v>
      </c>
      <c r="G2600" s="2">
        <v>127.513512969017</v>
      </c>
      <c r="H2600" s="2">
        <v>109.99999940395359</v>
      </c>
      <c r="I2600" s="2">
        <v>74.301809072494507</v>
      </c>
      <c r="J2600" s="2">
        <v>109.99999940395359</v>
      </c>
      <c r="K2600" s="2">
        <v>109.6002906560898</v>
      </c>
    </row>
    <row r="2601" spans="1:11" x14ac:dyDescent="0.25">
      <c r="A2601" s="3">
        <v>39829</v>
      </c>
      <c r="B2601" s="2">
        <v>103.0000001192093</v>
      </c>
      <c r="C2601" s="2">
        <v>164.46998715400699</v>
      </c>
      <c r="D2601" s="2">
        <v>103.0000001192093</v>
      </c>
      <c r="E2601" s="2">
        <v>114.326111972332</v>
      </c>
      <c r="F2601" s="2">
        <v>103.0000001192093</v>
      </c>
      <c r="G2601" s="2">
        <v>126.6641467809677</v>
      </c>
      <c r="H2601" s="2">
        <v>103.0000001192093</v>
      </c>
      <c r="I2601" s="2">
        <v>73.997706174850464</v>
      </c>
      <c r="J2601" s="2">
        <v>103.0000001192093</v>
      </c>
      <c r="K2601" s="2">
        <v>109.68057811260221</v>
      </c>
    </row>
    <row r="2602" spans="1:11" x14ac:dyDescent="0.25">
      <c r="A2602" s="3">
        <v>39830</v>
      </c>
      <c r="B2602" s="2">
        <v>98.999999463558197</v>
      </c>
      <c r="C2602" s="2">
        <v>142.04362034797671</v>
      </c>
      <c r="D2602" s="2">
        <v>98.999999463558197</v>
      </c>
      <c r="E2602" s="2">
        <v>115.1959225535393</v>
      </c>
      <c r="F2602" s="2">
        <v>98.999999463558197</v>
      </c>
      <c r="G2602" s="2">
        <v>127.16804444789889</v>
      </c>
      <c r="H2602" s="2">
        <v>98.999999463558197</v>
      </c>
      <c r="I2602" s="2">
        <v>73.480695486068726</v>
      </c>
      <c r="J2602" s="2">
        <v>98.999999463558197</v>
      </c>
      <c r="K2602" s="2">
        <v>109.3870848417282</v>
      </c>
    </row>
    <row r="2603" spans="1:11" x14ac:dyDescent="0.25">
      <c r="A2603" s="3">
        <v>39831</v>
      </c>
      <c r="B2603" s="2">
        <v>100.00000149011611</v>
      </c>
      <c r="C2603" s="2">
        <v>142.96939969062811</v>
      </c>
      <c r="D2603" s="2">
        <v>100.00000149011611</v>
      </c>
      <c r="E2603" s="2">
        <v>123.4093233942986</v>
      </c>
      <c r="F2603" s="2">
        <v>100.00000149011611</v>
      </c>
      <c r="G2603" s="2">
        <v>126.4052242040634</v>
      </c>
      <c r="H2603" s="2">
        <v>100.00000149011611</v>
      </c>
      <c r="I2603" s="2">
        <v>73.994725942611694</v>
      </c>
      <c r="J2603" s="2">
        <v>100.00000149011611</v>
      </c>
      <c r="K2603" s="2">
        <v>108.8290065526962</v>
      </c>
    </row>
    <row r="2604" spans="1:11" x14ac:dyDescent="0.25">
      <c r="A2604" s="3">
        <v>39832</v>
      </c>
      <c r="B2604" s="2">
        <v>108.0000028014183</v>
      </c>
      <c r="C2604" s="2">
        <v>142.30409264564511</v>
      </c>
      <c r="D2604" s="2">
        <v>108.0000028014183</v>
      </c>
      <c r="E2604" s="2">
        <v>123.7274929881096</v>
      </c>
      <c r="F2604" s="2">
        <v>108.0000028014183</v>
      </c>
      <c r="G2604" s="2">
        <v>150.42714774608609</v>
      </c>
      <c r="H2604" s="2">
        <v>108.0000028014183</v>
      </c>
      <c r="I2604" s="2">
        <v>73.996871709823608</v>
      </c>
      <c r="J2604" s="2">
        <v>108.0000028014183</v>
      </c>
      <c r="K2604" s="2">
        <v>109.3175858259201</v>
      </c>
    </row>
    <row r="2605" spans="1:11" x14ac:dyDescent="0.25">
      <c r="A2605" s="3">
        <v>39833</v>
      </c>
      <c r="B2605" s="2">
        <v>89.000001549720764</v>
      </c>
      <c r="C2605" s="2">
        <v>141.71662926673889</v>
      </c>
      <c r="D2605" s="2">
        <v>89.000001549720764</v>
      </c>
      <c r="E2605" s="2">
        <v>123.56554716825489</v>
      </c>
      <c r="F2605" s="2">
        <v>89.000001549720764</v>
      </c>
      <c r="G2605" s="2">
        <v>150.35222470760351</v>
      </c>
      <c r="H2605" s="2">
        <v>89.000001549720764</v>
      </c>
      <c r="I2605" s="2">
        <v>92.084139585494995</v>
      </c>
      <c r="J2605" s="2">
        <v>89.000001549720764</v>
      </c>
      <c r="K2605" s="2">
        <v>109.73285138607029</v>
      </c>
    </row>
    <row r="2606" spans="1:11" x14ac:dyDescent="0.25">
      <c r="A2606" s="3">
        <v>39834</v>
      </c>
      <c r="B2606" s="2">
        <v>98.999999463558197</v>
      </c>
      <c r="C2606" s="2">
        <v>144.6967422962189</v>
      </c>
      <c r="D2606" s="2">
        <v>98.999999463558197</v>
      </c>
      <c r="E2606" s="2">
        <v>123.0170056223869</v>
      </c>
      <c r="F2606" s="2">
        <v>98.999999463558197</v>
      </c>
      <c r="G2606" s="2">
        <v>150.52209794521329</v>
      </c>
      <c r="H2606" s="2">
        <v>98.999999463558197</v>
      </c>
      <c r="I2606" s="2">
        <v>92.11692214012146</v>
      </c>
      <c r="J2606" s="2">
        <v>98.999999463558197</v>
      </c>
      <c r="K2606" s="2">
        <v>98.2389897108078</v>
      </c>
    </row>
    <row r="2607" spans="1:11" x14ac:dyDescent="0.25">
      <c r="A2607" s="3">
        <v>39835</v>
      </c>
      <c r="B2607" s="2">
        <v>85.000000894069672</v>
      </c>
      <c r="C2607" s="2">
        <v>146.19520306587219</v>
      </c>
      <c r="D2607" s="2">
        <v>85.000000894069672</v>
      </c>
      <c r="E2607" s="2">
        <v>123.2015416026115</v>
      </c>
      <c r="F2607" s="2">
        <v>85.000000894069672</v>
      </c>
      <c r="G2607" s="2">
        <v>150.53962171077731</v>
      </c>
      <c r="H2607" s="2">
        <v>85.000000894069672</v>
      </c>
      <c r="I2607" s="2">
        <v>92.441529035568237</v>
      </c>
      <c r="J2607" s="2">
        <v>85.000000894069672</v>
      </c>
      <c r="K2607" s="2">
        <v>98.48533570766449</v>
      </c>
    </row>
    <row r="2608" spans="1:11" x14ac:dyDescent="0.25">
      <c r="A2608" s="3">
        <v>39836</v>
      </c>
      <c r="B2608" s="2">
        <v>81.000000238418579</v>
      </c>
      <c r="C2608" s="2">
        <v>146.70112729072571</v>
      </c>
      <c r="D2608" s="2">
        <v>81.000000238418579</v>
      </c>
      <c r="E2608" s="2">
        <v>123.40968102216721</v>
      </c>
      <c r="F2608" s="2">
        <v>81.000000238418579</v>
      </c>
      <c r="G2608" s="2">
        <v>149.28500354290011</v>
      </c>
      <c r="H2608" s="2">
        <v>81.000000238418579</v>
      </c>
      <c r="I2608" s="2">
        <v>91.785401105880737</v>
      </c>
      <c r="J2608" s="2">
        <v>81.000000238418579</v>
      </c>
      <c r="K2608" s="2">
        <v>98.884150385856628</v>
      </c>
    </row>
    <row r="2609" spans="1:11" x14ac:dyDescent="0.25">
      <c r="A2609" s="3">
        <v>39837</v>
      </c>
      <c r="B2609" s="2">
        <v>90.999998152256012</v>
      </c>
      <c r="C2609" s="2">
        <v>147.97165989875791</v>
      </c>
      <c r="D2609" s="2">
        <v>90.999998152256012</v>
      </c>
      <c r="E2609" s="2">
        <v>123.5329434275627</v>
      </c>
      <c r="F2609" s="2">
        <v>90.999998152256012</v>
      </c>
      <c r="G2609" s="2">
        <v>148.6893147230148</v>
      </c>
      <c r="H2609" s="2">
        <v>90.999998152256012</v>
      </c>
      <c r="I2609" s="2">
        <v>90.82147479057312</v>
      </c>
      <c r="J2609" s="2">
        <v>90.999998152256012</v>
      </c>
      <c r="K2609" s="2">
        <v>98.52968156337738</v>
      </c>
    </row>
    <row r="2610" spans="1:11" x14ac:dyDescent="0.25">
      <c r="A2610" s="3">
        <v>39838</v>
      </c>
      <c r="B2610" s="2">
        <v>86.999997496604919</v>
      </c>
      <c r="C2610" s="2">
        <v>147.28692173957819</v>
      </c>
      <c r="D2610" s="2">
        <v>86.999997496604919</v>
      </c>
      <c r="E2610" s="2">
        <v>123.4261319041252</v>
      </c>
      <c r="F2610" s="2">
        <v>86.999997496604919</v>
      </c>
      <c r="G2610" s="2">
        <v>148.74975383281711</v>
      </c>
      <c r="H2610" s="2">
        <v>86.999997496604919</v>
      </c>
      <c r="I2610" s="2">
        <v>90.760082006454468</v>
      </c>
      <c r="J2610" s="2">
        <v>86.999997496604919</v>
      </c>
      <c r="K2610" s="2">
        <v>98.098918795585632</v>
      </c>
    </row>
    <row r="2611" spans="1:11" x14ac:dyDescent="0.25">
      <c r="A2611" s="3">
        <v>39839</v>
      </c>
      <c r="B2611" s="2">
        <v>74.000000953674316</v>
      </c>
      <c r="C2611" s="2">
        <v>146.48762345314029</v>
      </c>
      <c r="D2611" s="2">
        <v>74.000000953674316</v>
      </c>
      <c r="E2611" s="2">
        <v>123.2235357165337</v>
      </c>
      <c r="F2611" s="2">
        <v>74.000000953674316</v>
      </c>
      <c r="G2611" s="2">
        <v>148.2581943273544</v>
      </c>
      <c r="H2611" s="2">
        <v>74.000000953674316</v>
      </c>
      <c r="I2611" s="2">
        <v>90.728253126144409</v>
      </c>
      <c r="J2611" s="2">
        <v>74.000000953674316</v>
      </c>
      <c r="K2611" s="2">
        <v>98.384127020835876</v>
      </c>
    </row>
    <row r="2612" spans="1:11" x14ac:dyDescent="0.25">
      <c r="A2612" s="3">
        <v>39840</v>
      </c>
      <c r="B2612" s="2">
        <v>56.000001728534698</v>
      </c>
      <c r="C2612" s="2">
        <v>145.3161537647247</v>
      </c>
      <c r="D2612" s="2">
        <v>56.000001728534698</v>
      </c>
      <c r="E2612" s="2">
        <v>123.3577653765678</v>
      </c>
      <c r="F2612" s="2">
        <v>56.000001728534698</v>
      </c>
      <c r="G2612" s="2">
        <v>148.3684033155441</v>
      </c>
      <c r="H2612" s="2">
        <v>56.000001728534698</v>
      </c>
      <c r="I2612" s="2">
        <v>89.998334646224976</v>
      </c>
      <c r="J2612" s="2">
        <v>56.000001728534698</v>
      </c>
      <c r="K2612" s="2">
        <v>98.43038022518158</v>
      </c>
    </row>
    <row r="2613" spans="1:11" x14ac:dyDescent="0.25">
      <c r="A2613" s="3">
        <v>39841</v>
      </c>
      <c r="B2613" s="2">
        <v>59.999998658895493</v>
      </c>
      <c r="C2613" s="2">
        <v>146.0861265659332</v>
      </c>
      <c r="D2613" s="2">
        <v>59.999998658895493</v>
      </c>
      <c r="E2613" s="2">
        <v>123.42130392789841</v>
      </c>
      <c r="F2613" s="2">
        <v>59.999998658895493</v>
      </c>
      <c r="G2613" s="2">
        <v>148.66165816783911</v>
      </c>
      <c r="H2613" s="2">
        <v>59.999998658895493</v>
      </c>
      <c r="I2613" s="2">
        <v>90.295523405075073</v>
      </c>
      <c r="J2613" s="2">
        <v>59.999998658895493</v>
      </c>
      <c r="K2613" s="2">
        <v>97.959503531455994</v>
      </c>
    </row>
    <row r="2614" spans="1:11" x14ac:dyDescent="0.25">
      <c r="A2614" s="3">
        <v>39842</v>
      </c>
      <c r="B2614" s="2">
        <v>59.999998658895493</v>
      </c>
      <c r="C2614" s="2">
        <v>146.9673216342926</v>
      </c>
      <c r="D2614" s="2">
        <v>59.999998658895493</v>
      </c>
      <c r="E2614" s="2">
        <v>123.33982437849041</v>
      </c>
      <c r="F2614" s="2">
        <v>59.999998658895493</v>
      </c>
      <c r="G2614" s="2">
        <v>149.17199313640589</v>
      </c>
      <c r="H2614" s="2">
        <v>59.999998658895493</v>
      </c>
      <c r="I2614" s="2">
        <v>91.470927000045776</v>
      </c>
      <c r="J2614" s="2">
        <v>59.999998658895493</v>
      </c>
      <c r="K2614" s="2">
        <v>98.523661494255066</v>
      </c>
    </row>
    <row r="2615" spans="1:11" x14ac:dyDescent="0.25">
      <c r="A2615" s="3">
        <v>39843</v>
      </c>
      <c r="B2615" s="2">
        <v>39.000000804662697</v>
      </c>
      <c r="C2615" s="2">
        <v>148.4239399433136</v>
      </c>
      <c r="D2615" s="2">
        <v>39.000000804662697</v>
      </c>
      <c r="E2615" s="2">
        <v>123.196117579937</v>
      </c>
      <c r="F2615" s="2">
        <v>39.000000804662697</v>
      </c>
      <c r="G2615" s="2">
        <v>148.8630622625351</v>
      </c>
      <c r="H2615" s="2">
        <v>39.000000804662697</v>
      </c>
      <c r="I2615" s="2">
        <v>92.275112867355347</v>
      </c>
      <c r="J2615" s="2">
        <v>39.000000804662697</v>
      </c>
      <c r="K2615" s="2">
        <v>100.17286241054531</v>
      </c>
    </row>
    <row r="2616" spans="1:11" x14ac:dyDescent="0.25">
      <c r="A2616" s="3">
        <v>39844</v>
      </c>
      <c r="B2616" s="2">
        <v>61.999998986721039</v>
      </c>
      <c r="C2616" s="2">
        <v>143.4459984302521</v>
      </c>
      <c r="D2616" s="2">
        <v>61.999998986721039</v>
      </c>
      <c r="E2616" s="2">
        <v>123.8335892558098</v>
      </c>
      <c r="F2616" s="2">
        <v>61.999998986721039</v>
      </c>
      <c r="G2616" s="2">
        <v>148.48135411739349</v>
      </c>
      <c r="H2616" s="2">
        <v>61.999998986721039</v>
      </c>
      <c r="I2616" s="2">
        <v>91.612547636032104</v>
      </c>
      <c r="J2616" s="2">
        <v>61.999998986721039</v>
      </c>
      <c r="K2616" s="2">
        <v>101.0265797376633</v>
      </c>
    </row>
    <row r="2617" spans="1:11" x14ac:dyDescent="0.25">
      <c r="A2617" s="3">
        <v>39845</v>
      </c>
      <c r="B2617" s="2">
        <v>68.999998271465302</v>
      </c>
      <c r="C2617" s="2">
        <v>138.37602734565729</v>
      </c>
      <c r="D2617" s="2">
        <v>68.999998271465302</v>
      </c>
      <c r="E2617" s="2">
        <v>122.82233685255051</v>
      </c>
      <c r="F2617" s="2">
        <v>68.999998271465302</v>
      </c>
      <c r="G2617" s="2">
        <v>148.05017411708829</v>
      </c>
      <c r="H2617" s="2">
        <v>68.999998271465302</v>
      </c>
      <c r="I2617" s="2">
        <v>90.838521718978882</v>
      </c>
      <c r="J2617" s="2">
        <v>68.999998271465302</v>
      </c>
      <c r="K2617" s="2">
        <v>100.36264359951021</v>
      </c>
    </row>
    <row r="2618" spans="1:11" x14ac:dyDescent="0.25">
      <c r="A2618" s="3">
        <v>39846</v>
      </c>
      <c r="B2618" s="2">
        <v>81.000000238418579</v>
      </c>
      <c r="C2618" s="2">
        <v>143.50464940071109</v>
      </c>
      <c r="D2618" s="2">
        <v>54.999999701976783</v>
      </c>
      <c r="E2618" s="2">
        <v>121.9154521822929</v>
      </c>
      <c r="F2618" s="2">
        <v>54.999999701976783</v>
      </c>
      <c r="G2618" s="2">
        <v>149.81786906719211</v>
      </c>
      <c r="H2618" s="2">
        <v>54.999999701976783</v>
      </c>
      <c r="I2618" s="2">
        <v>91.338366270065308</v>
      </c>
      <c r="J2618" s="2">
        <v>54.999999701976783</v>
      </c>
      <c r="K2618" s="2">
        <v>99.659129977226257</v>
      </c>
    </row>
    <row r="2619" spans="1:11" x14ac:dyDescent="0.25">
      <c r="A2619" s="3">
        <v>39847</v>
      </c>
      <c r="B2619" s="2">
        <v>71.999996900558472</v>
      </c>
      <c r="C2619" s="2">
        <v>144.49396729469299</v>
      </c>
      <c r="D2619" s="2">
        <v>71.999996900558472</v>
      </c>
      <c r="E2619" s="2">
        <v>122.84534424543379</v>
      </c>
      <c r="F2619" s="2">
        <v>29.99999932944775</v>
      </c>
      <c r="G2619" s="2">
        <v>151.70811116695401</v>
      </c>
      <c r="H2619" s="2">
        <v>29.99999932944775</v>
      </c>
      <c r="I2619" s="2">
        <v>92.048376798629761</v>
      </c>
      <c r="J2619" s="2">
        <v>29.99999932944775</v>
      </c>
      <c r="K2619" s="2">
        <v>100.3909558057785</v>
      </c>
    </row>
    <row r="2620" spans="1:11" x14ac:dyDescent="0.25">
      <c r="A2620" s="3">
        <v>39848</v>
      </c>
      <c r="B2620" s="2">
        <v>61.999998986721039</v>
      </c>
      <c r="C2620" s="2">
        <v>139.33923840522769</v>
      </c>
      <c r="D2620" s="2">
        <v>61.999998986721039</v>
      </c>
      <c r="E2620" s="2">
        <v>123.0017468333244</v>
      </c>
      <c r="F2620" s="2">
        <v>61.999998986721039</v>
      </c>
      <c r="G2620" s="2">
        <v>149.61741864681241</v>
      </c>
      <c r="H2620" s="2">
        <v>66.749997437000275</v>
      </c>
      <c r="I2620" s="2">
        <v>92.930644750595093</v>
      </c>
      <c r="J2620" s="2">
        <v>66.749997437000275</v>
      </c>
      <c r="K2620" s="2">
        <v>100.5448549985886</v>
      </c>
    </row>
    <row r="2621" spans="1:11" x14ac:dyDescent="0.25">
      <c r="A2621" s="3">
        <v>39849</v>
      </c>
      <c r="B2621" s="2">
        <v>78.000001609325409</v>
      </c>
      <c r="C2621" s="2">
        <v>139.64107632637021</v>
      </c>
      <c r="D2621" s="2">
        <v>78.000001609325409</v>
      </c>
      <c r="E2621" s="2">
        <v>122.5420162081718</v>
      </c>
      <c r="F2621" s="2">
        <v>78.000001609325409</v>
      </c>
      <c r="G2621" s="2">
        <v>149.54124391078949</v>
      </c>
      <c r="H2621" s="2">
        <v>78.000001609325409</v>
      </c>
      <c r="I2621" s="2">
        <v>92.356771230697632</v>
      </c>
      <c r="J2621" s="2">
        <v>79.999998211860657</v>
      </c>
      <c r="K2621" s="2">
        <v>101.0241955518723</v>
      </c>
    </row>
    <row r="2622" spans="1:11" x14ac:dyDescent="0.25">
      <c r="A2622" s="3">
        <v>39850</v>
      </c>
      <c r="B2622" s="2">
        <v>75.000002980232239</v>
      </c>
      <c r="C2622" s="2">
        <v>143.83092522621149</v>
      </c>
      <c r="D2622" s="2">
        <v>75.000002980232239</v>
      </c>
      <c r="E2622" s="2">
        <v>122.2350522875786</v>
      </c>
      <c r="F2622" s="2">
        <v>75.000002980232239</v>
      </c>
      <c r="G2622" s="2">
        <v>151.52524411678311</v>
      </c>
      <c r="H2622" s="2">
        <v>75.000002980232239</v>
      </c>
      <c r="I2622" s="2">
        <v>91.758459806442261</v>
      </c>
      <c r="J2622" s="2">
        <v>75.000002980232239</v>
      </c>
      <c r="K2622" s="2">
        <v>101.3141125440598</v>
      </c>
    </row>
    <row r="2623" spans="1:11" x14ac:dyDescent="0.25">
      <c r="A2623" s="3">
        <v>39851</v>
      </c>
      <c r="B2623" s="2">
        <v>71.000002324581146</v>
      </c>
      <c r="C2623" s="2">
        <v>144.90452408790591</v>
      </c>
      <c r="D2623" s="2">
        <v>71.000002324581146</v>
      </c>
      <c r="E2623" s="2">
        <v>123.2309862971306</v>
      </c>
      <c r="F2623" s="2">
        <v>71.000002324581146</v>
      </c>
      <c r="G2623" s="2">
        <v>151.2703746557236</v>
      </c>
      <c r="H2623" s="2">
        <v>71.000002324581146</v>
      </c>
      <c r="I2623" s="2">
        <v>93.684643507003784</v>
      </c>
      <c r="J2623" s="2">
        <v>71.000002324581146</v>
      </c>
      <c r="K2623" s="2">
        <v>100.3715842962265</v>
      </c>
    </row>
    <row r="2624" spans="1:11" x14ac:dyDescent="0.25">
      <c r="A2624" s="3">
        <v>39852</v>
      </c>
      <c r="B2624" s="2">
        <v>52.99999937415123</v>
      </c>
      <c r="C2624" s="2">
        <v>144.5226967334747</v>
      </c>
      <c r="D2624" s="2">
        <v>52.99999937415123</v>
      </c>
      <c r="E2624" s="2">
        <v>123.51178377866739</v>
      </c>
      <c r="F2624" s="2">
        <v>52.99999937415123</v>
      </c>
      <c r="G2624" s="2">
        <v>149.77125823497769</v>
      </c>
      <c r="H2624" s="2">
        <v>52.99999937415123</v>
      </c>
      <c r="I2624" s="2">
        <v>93.128889799118042</v>
      </c>
      <c r="J2624" s="2">
        <v>52.99999937415123</v>
      </c>
      <c r="K2624" s="2">
        <v>101.9369810819626</v>
      </c>
    </row>
    <row r="2625" spans="1:11" x14ac:dyDescent="0.25">
      <c r="A2625" s="3">
        <v>39853</v>
      </c>
      <c r="B2625" s="2">
        <v>57.750001549720757</v>
      </c>
      <c r="C2625" s="2">
        <v>142.15174317359919</v>
      </c>
      <c r="D2625" s="2">
        <v>57.750001549720757</v>
      </c>
      <c r="E2625" s="2">
        <v>123.5496923327446</v>
      </c>
      <c r="F2625" s="2">
        <v>57.750001549720757</v>
      </c>
      <c r="G2625" s="2">
        <v>149.36862885951999</v>
      </c>
      <c r="H2625" s="2">
        <v>57.750001549720757</v>
      </c>
      <c r="I2625" s="2">
        <v>92.878431081771851</v>
      </c>
      <c r="J2625" s="2">
        <v>57.750001549720757</v>
      </c>
      <c r="K2625" s="2">
        <v>101.6297191381454</v>
      </c>
    </row>
    <row r="2626" spans="1:11" x14ac:dyDescent="0.25">
      <c r="A2626" s="3">
        <v>39854</v>
      </c>
      <c r="B2626" s="2">
        <v>63.000001013278961</v>
      </c>
      <c r="C2626" s="2">
        <v>136.04322075843811</v>
      </c>
      <c r="D2626" s="2">
        <v>63.000001013278961</v>
      </c>
      <c r="E2626" s="2">
        <v>123.1673285365105</v>
      </c>
      <c r="F2626" s="2">
        <v>63.000001013278961</v>
      </c>
      <c r="G2626" s="2">
        <v>149.50178563594821</v>
      </c>
      <c r="H2626" s="2">
        <v>63.000001013278961</v>
      </c>
      <c r="I2626" s="2">
        <v>92.79438853263855</v>
      </c>
      <c r="J2626" s="2">
        <v>63.000001013278961</v>
      </c>
      <c r="K2626" s="2">
        <v>101.8957942724228</v>
      </c>
    </row>
    <row r="2627" spans="1:11" x14ac:dyDescent="0.25">
      <c r="A2627" s="3">
        <v>39855</v>
      </c>
      <c r="B2627" s="2">
        <v>65.999999642372131</v>
      </c>
      <c r="C2627" s="2">
        <v>145.43142914772031</v>
      </c>
      <c r="D2627" s="2">
        <v>65.999999642372131</v>
      </c>
      <c r="E2627" s="2">
        <v>121.92784994840621</v>
      </c>
      <c r="F2627" s="2">
        <v>65.999999642372131</v>
      </c>
      <c r="G2627" s="2">
        <v>150.3368467092514</v>
      </c>
      <c r="H2627" s="2">
        <v>65.999999642372131</v>
      </c>
      <c r="I2627" s="2">
        <v>93.094676733016968</v>
      </c>
      <c r="J2627" s="2">
        <v>65.999999642372131</v>
      </c>
      <c r="K2627" s="2">
        <v>101.60486400127409</v>
      </c>
    </row>
    <row r="2628" spans="1:11" x14ac:dyDescent="0.25">
      <c r="A2628" s="3">
        <v>39856</v>
      </c>
      <c r="B2628" s="2">
        <v>46.999998390674591</v>
      </c>
      <c r="C2628" s="2">
        <v>146.04130387306211</v>
      </c>
      <c r="D2628" s="2">
        <v>46.999998390674591</v>
      </c>
      <c r="E2628" s="2">
        <v>123.5857531428337</v>
      </c>
      <c r="F2628" s="2">
        <v>46.999998390674591</v>
      </c>
      <c r="G2628" s="2">
        <v>152.5099724531174</v>
      </c>
      <c r="H2628" s="2">
        <v>46.999998390674591</v>
      </c>
      <c r="I2628" s="2">
        <v>93.714684247970581</v>
      </c>
      <c r="J2628" s="2">
        <v>46.999998390674591</v>
      </c>
      <c r="K2628" s="2">
        <v>101.79935395717619</v>
      </c>
    </row>
    <row r="2629" spans="1:11" x14ac:dyDescent="0.25">
      <c r="A2629" s="3">
        <v>39857</v>
      </c>
      <c r="B2629" s="2">
        <v>42.750000953674324</v>
      </c>
      <c r="C2629" s="2">
        <v>145.1200544834137</v>
      </c>
      <c r="D2629" s="2">
        <v>42.750000953674324</v>
      </c>
      <c r="E2629" s="2">
        <v>123.4459802508354</v>
      </c>
      <c r="F2629" s="2">
        <v>42.750000953674324</v>
      </c>
      <c r="G2629" s="2">
        <v>149.07573163509369</v>
      </c>
      <c r="H2629" s="2">
        <v>42.750000953674324</v>
      </c>
      <c r="I2629" s="2">
        <v>94.541639089584351</v>
      </c>
      <c r="J2629" s="2">
        <v>42.750000953674324</v>
      </c>
      <c r="K2629" s="2">
        <v>102.32196748256681</v>
      </c>
    </row>
    <row r="2630" spans="1:11" x14ac:dyDescent="0.25">
      <c r="A2630" s="3">
        <v>39858</v>
      </c>
      <c r="B2630" s="2">
        <v>64.999997615814209</v>
      </c>
      <c r="C2630" s="2">
        <v>139.65120911598211</v>
      </c>
      <c r="D2630" s="2">
        <v>64.999997615814209</v>
      </c>
      <c r="E2630" s="2">
        <v>123.6189529299736</v>
      </c>
      <c r="F2630" s="2">
        <v>64.999997615814209</v>
      </c>
      <c r="G2630" s="2">
        <v>148.8330215215683</v>
      </c>
      <c r="H2630" s="2">
        <v>64.999997615814209</v>
      </c>
      <c r="I2630" s="2">
        <v>92.679113149642944</v>
      </c>
      <c r="J2630" s="2">
        <v>64.999997615814209</v>
      </c>
      <c r="K2630" s="2">
        <v>102.49648988246921</v>
      </c>
    </row>
    <row r="2631" spans="1:11" x14ac:dyDescent="0.25">
      <c r="A2631" s="3">
        <v>39859</v>
      </c>
      <c r="B2631" s="2">
        <v>48.999998718500137</v>
      </c>
      <c r="C2631" s="2">
        <v>139.90846276283261</v>
      </c>
      <c r="D2631" s="2">
        <v>48.999998718500137</v>
      </c>
      <c r="E2631" s="2">
        <v>122.7973625063896</v>
      </c>
      <c r="F2631" s="2">
        <v>48.999998718500137</v>
      </c>
      <c r="G2631" s="2">
        <v>149.2270082235336</v>
      </c>
      <c r="H2631" s="2">
        <v>48.999998718500137</v>
      </c>
      <c r="I2631" s="2">
        <v>91.884464025497437</v>
      </c>
      <c r="J2631" s="2">
        <v>48.999998718500137</v>
      </c>
      <c r="K2631" s="2">
        <v>101.44625604152679</v>
      </c>
    </row>
    <row r="2632" spans="1:11" x14ac:dyDescent="0.25">
      <c r="A2632" s="3">
        <v>39860</v>
      </c>
      <c r="B2632" s="2">
        <v>54.000001400709152</v>
      </c>
      <c r="C2632" s="2">
        <v>139.5128071308136</v>
      </c>
      <c r="D2632" s="2">
        <v>54.000001400709152</v>
      </c>
      <c r="E2632" s="2">
        <v>122.7096244692802</v>
      </c>
      <c r="F2632" s="2">
        <v>54.000001400709152</v>
      </c>
      <c r="G2632" s="2">
        <v>151.22376382350919</v>
      </c>
      <c r="H2632" s="2">
        <v>54.000001400709152</v>
      </c>
      <c r="I2632" s="2">
        <v>92.871993780136108</v>
      </c>
      <c r="J2632" s="2">
        <v>54.000001400709152</v>
      </c>
      <c r="K2632" s="2">
        <v>100.4955023527145</v>
      </c>
    </row>
    <row r="2633" spans="1:11" x14ac:dyDescent="0.25">
      <c r="A2633" s="3">
        <v>39861</v>
      </c>
      <c r="B2633" s="2">
        <v>29.99999932944775</v>
      </c>
      <c r="C2633" s="2">
        <v>138.29317688941961</v>
      </c>
      <c r="D2633" s="2">
        <v>29.99999932944775</v>
      </c>
      <c r="E2633" s="2">
        <v>124.1329237818718</v>
      </c>
      <c r="F2633" s="2">
        <v>29.99999932944775</v>
      </c>
      <c r="G2633" s="2">
        <v>151.18496119976041</v>
      </c>
      <c r="H2633" s="2">
        <v>29.99999932944775</v>
      </c>
      <c r="I2633" s="2">
        <v>94.286412000656128</v>
      </c>
      <c r="J2633" s="2">
        <v>29.99999932944775</v>
      </c>
      <c r="K2633" s="2">
        <v>101.5443056821823</v>
      </c>
    </row>
    <row r="2634" spans="1:11" x14ac:dyDescent="0.25">
      <c r="A2634" s="3">
        <v>39862</v>
      </c>
      <c r="B2634" s="2">
        <v>41.000001132488251</v>
      </c>
      <c r="C2634" s="2">
        <v>136.96292042732239</v>
      </c>
      <c r="D2634" s="2">
        <v>41.000001132488251</v>
      </c>
      <c r="E2634" s="2">
        <v>123.6964389681816</v>
      </c>
      <c r="F2634" s="2">
        <v>41.000001132488251</v>
      </c>
      <c r="G2634" s="2">
        <v>152.7618020772934</v>
      </c>
      <c r="H2634" s="2">
        <v>41.000001132488251</v>
      </c>
      <c r="I2634" s="2">
        <v>93.942850828170776</v>
      </c>
      <c r="J2634" s="2">
        <v>41.000001132488251</v>
      </c>
      <c r="K2634" s="2">
        <v>102.6536673307419</v>
      </c>
    </row>
    <row r="2635" spans="1:11" x14ac:dyDescent="0.25">
      <c r="A2635" s="3">
        <v>39863</v>
      </c>
      <c r="B2635" s="2">
        <v>50.00000074505806</v>
      </c>
      <c r="C2635" s="2">
        <v>165.05852341651919</v>
      </c>
      <c r="D2635" s="2">
        <v>50.00000074505806</v>
      </c>
      <c r="E2635" s="2">
        <v>123.3274862170219</v>
      </c>
      <c r="F2635" s="2">
        <v>50.00000074505806</v>
      </c>
      <c r="G2635" s="2">
        <v>152.69242227077481</v>
      </c>
      <c r="H2635" s="2">
        <v>50.00000074505806</v>
      </c>
      <c r="I2635" s="2">
        <v>94.891637563705444</v>
      </c>
      <c r="J2635" s="2">
        <v>50.00000074505806</v>
      </c>
      <c r="K2635" s="2">
        <v>102.47676074504849</v>
      </c>
    </row>
    <row r="2636" spans="1:11" x14ac:dyDescent="0.25">
      <c r="A2636" s="3">
        <v>39864</v>
      </c>
      <c r="B2636" s="2">
        <v>75.999997556209564</v>
      </c>
      <c r="C2636" s="2">
        <v>140.49902558326721</v>
      </c>
      <c r="D2636" s="2">
        <v>64.999997615814209</v>
      </c>
      <c r="E2636" s="2">
        <v>114.15319889783861</v>
      </c>
      <c r="F2636" s="2">
        <v>64.999997615814209</v>
      </c>
      <c r="G2636" s="2">
        <v>152.97798812389371</v>
      </c>
      <c r="H2636" s="2">
        <v>64.999997615814209</v>
      </c>
      <c r="I2636" s="2">
        <v>95.089167356491089</v>
      </c>
      <c r="J2636" s="2">
        <v>64.999997615814209</v>
      </c>
      <c r="K2636" s="2">
        <v>100.0868529081345</v>
      </c>
    </row>
    <row r="2637" spans="1:11" x14ac:dyDescent="0.25">
      <c r="A2637" s="3">
        <v>39865</v>
      </c>
      <c r="B2637" s="2">
        <v>112.0000034570694</v>
      </c>
      <c r="C2637" s="2">
        <v>134.25734639167791</v>
      </c>
      <c r="D2637" s="2">
        <v>112.0000034570694</v>
      </c>
      <c r="E2637" s="2">
        <v>123.0028197169304</v>
      </c>
      <c r="F2637" s="2">
        <v>63.000001013278961</v>
      </c>
      <c r="G2637" s="2">
        <v>125.8784383535385</v>
      </c>
      <c r="H2637" s="2">
        <v>63.000001013278961</v>
      </c>
      <c r="I2637" s="2">
        <v>95.188945531845093</v>
      </c>
      <c r="J2637" s="2">
        <v>63.000001013278961</v>
      </c>
      <c r="K2637" s="2">
        <v>100.3954857587814</v>
      </c>
    </row>
    <row r="2638" spans="1:11" x14ac:dyDescent="0.25">
      <c r="A2638" s="3">
        <v>39866</v>
      </c>
      <c r="B2638" s="2">
        <v>97.999997437000275</v>
      </c>
      <c r="C2638" s="2">
        <v>134.13682579994199</v>
      </c>
      <c r="D2638" s="2">
        <v>97.999997437000275</v>
      </c>
      <c r="E2638" s="2">
        <v>122.31426686048511</v>
      </c>
      <c r="F2638" s="2">
        <v>97.999997437000275</v>
      </c>
      <c r="G2638" s="2">
        <v>149.8162001371384</v>
      </c>
      <c r="H2638" s="2">
        <v>52.99999937415123</v>
      </c>
      <c r="I2638" s="2">
        <v>73.90245795249939</v>
      </c>
      <c r="J2638" s="2">
        <v>52.99999937415123</v>
      </c>
      <c r="K2638" s="2">
        <v>100.1999229192734</v>
      </c>
    </row>
    <row r="2639" spans="1:11" x14ac:dyDescent="0.25">
      <c r="A2639" s="3">
        <v>39867</v>
      </c>
      <c r="B2639" s="2">
        <v>120.99999934434889</v>
      </c>
      <c r="C2639" s="2">
        <v>133.29008221626279</v>
      </c>
      <c r="D2639" s="2">
        <v>120.99999934434889</v>
      </c>
      <c r="E2639" s="2">
        <v>121.905617415905</v>
      </c>
      <c r="F2639" s="2">
        <v>120.99999934434889</v>
      </c>
      <c r="G2639" s="2">
        <v>152.23412215709689</v>
      </c>
      <c r="H2639" s="2">
        <v>120.99999934434889</v>
      </c>
      <c r="I2639" s="2">
        <v>92.945665121078491</v>
      </c>
      <c r="J2639" s="2">
        <v>43.999999761581421</v>
      </c>
      <c r="K2639" s="2">
        <v>110.1346462965012</v>
      </c>
    </row>
    <row r="2640" spans="1:11" x14ac:dyDescent="0.25">
      <c r="A2640" s="3">
        <v>39868</v>
      </c>
      <c r="B2640" s="2">
        <v>112.0000034570694</v>
      </c>
      <c r="C2640" s="2">
        <v>135.83531975746149</v>
      </c>
      <c r="D2640" s="2">
        <v>112.0000034570694</v>
      </c>
      <c r="E2640" s="2">
        <v>121.1870238184929</v>
      </c>
      <c r="F2640" s="2">
        <v>112.0000034570694</v>
      </c>
      <c r="G2640" s="2">
        <v>152.16730535030359</v>
      </c>
      <c r="H2640" s="2">
        <v>112.0000034570694</v>
      </c>
      <c r="I2640" s="2">
        <v>95.064014196395874</v>
      </c>
      <c r="J2640" s="2">
        <v>112.0000034570694</v>
      </c>
      <c r="K2640" s="2">
        <v>96.962675452232361</v>
      </c>
    </row>
    <row r="2641" spans="1:11" x14ac:dyDescent="0.25">
      <c r="A2641" s="3">
        <v>39869</v>
      </c>
      <c r="B2641" s="2">
        <v>97.999997437000275</v>
      </c>
      <c r="C2641" s="2">
        <v>138.34324479103091</v>
      </c>
      <c r="D2641" s="2">
        <v>97.999997437000275</v>
      </c>
      <c r="E2641" s="2">
        <v>121.6612979769707</v>
      </c>
      <c r="F2641" s="2">
        <v>97.999997437000275</v>
      </c>
      <c r="G2641" s="2">
        <v>152.2810310125351</v>
      </c>
      <c r="H2641" s="2">
        <v>97.999997437000275</v>
      </c>
      <c r="I2641" s="2">
        <v>94.264835119247437</v>
      </c>
      <c r="J2641" s="2">
        <v>97.999997437000275</v>
      </c>
      <c r="K2641" s="2">
        <v>98.922237753868103</v>
      </c>
    </row>
    <row r="2642" spans="1:11" x14ac:dyDescent="0.25">
      <c r="A2642" s="3">
        <v>39870</v>
      </c>
      <c r="B2642" s="2">
        <v>89.000001549720764</v>
      </c>
      <c r="C2642" s="2">
        <v>139.7611200809479</v>
      </c>
      <c r="D2642" s="2">
        <v>89.000001549720764</v>
      </c>
      <c r="E2642" s="2">
        <v>122.5020214915276</v>
      </c>
      <c r="F2642" s="2">
        <v>89.000001549720764</v>
      </c>
      <c r="G2642" s="2">
        <v>151.31925046443939</v>
      </c>
      <c r="H2642" s="2">
        <v>89.000001549720764</v>
      </c>
      <c r="I2642" s="2">
        <v>93.236297369003296</v>
      </c>
      <c r="J2642" s="2">
        <v>89.000001549720764</v>
      </c>
      <c r="K2642" s="2">
        <v>97.78045117855072</v>
      </c>
    </row>
    <row r="2643" spans="1:11" x14ac:dyDescent="0.25">
      <c r="A2643" s="3">
        <v>39871</v>
      </c>
      <c r="B2643" s="2">
        <v>82.999996840953827</v>
      </c>
      <c r="C2643" s="2">
        <v>139.55739140510559</v>
      </c>
      <c r="D2643" s="2">
        <v>82.999996840953827</v>
      </c>
      <c r="E2643" s="2">
        <v>122.96437472105031</v>
      </c>
      <c r="F2643" s="2">
        <v>82.999996840953827</v>
      </c>
      <c r="G2643" s="2">
        <v>150.4463404417038</v>
      </c>
      <c r="H2643" s="2">
        <v>82.999996840953827</v>
      </c>
      <c r="I2643" s="2">
        <v>92.70748496055603</v>
      </c>
      <c r="J2643" s="2">
        <v>82.999996840953827</v>
      </c>
      <c r="K2643" s="2">
        <v>96.393689513206482</v>
      </c>
    </row>
    <row r="2644" spans="1:11" x14ac:dyDescent="0.25">
      <c r="A2644" s="3">
        <v>39872</v>
      </c>
      <c r="B2644" s="2">
        <v>82.999996840953827</v>
      </c>
      <c r="C2644" s="2">
        <v>139.196902513504</v>
      </c>
      <c r="D2644" s="2">
        <v>82.999996840953827</v>
      </c>
      <c r="E2644" s="2">
        <v>123.0751201510429</v>
      </c>
      <c r="F2644" s="2">
        <v>82.999996840953827</v>
      </c>
      <c r="G2644" s="2">
        <v>149.9927490949631</v>
      </c>
      <c r="H2644" s="2">
        <v>82.999996840953827</v>
      </c>
      <c r="I2644" s="2">
        <v>93.066781759262085</v>
      </c>
      <c r="J2644" s="2">
        <v>82.999996840953827</v>
      </c>
      <c r="K2644" s="2">
        <v>96.028551459312439</v>
      </c>
    </row>
    <row r="2645" spans="1:11" x14ac:dyDescent="0.25">
      <c r="A2645" s="3">
        <v>39873</v>
      </c>
      <c r="B2645" s="2">
        <v>64.999997615814209</v>
      </c>
      <c r="C2645" s="2">
        <v>140.12411236763</v>
      </c>
      <c r="D2645" s="2">
        <v>64.999997615814209</v>
      </c>
      <c r="E2645" s="2">
        <v>123.06433171033861</v>
      </c>
      <c r="F2645" s="2">
        <v>64.999997615814209</v>
      </c>
      <c r="G2645" s="2">
        <v>150.11309087276459</v>
      </c>
      <c r="H2645" s="2">
        <v>64.999997615814209</v>
      </c>
      <c r="I2645" s="2">
        <v>93.300074338912964</v>
      </c>
      <c r="J2645" s="2">
        <v>64.999997615814209</v>
      </c>
      <c r="K2645" s="2">
        <v>96.528813242912292</v>
      </c>
    </row>
    <row r="2646" spans="1:11" x14ac:dyDescent="0.25">
      <c r="A2646" s="3">
        <v>39874</v>
      </c>
      <c r="B2646" s="2">
        <v>101.000003516674</v>
      </c>
      <c r="C2646" s="2">
        <v>138.53827118873599</v>
      </c>
      <c r="D2646" s="2">
        <v>101.000003516674</v>
      </c>
      <c r="E2646" s="2">
        <v>123.3984157443047</v>
      </c>
      <c r="F2646" s="2">
        <v>101.000003516674</v>
      </c>
      <c r="G2646" s="2">
        <v>150.2832621335983</v>
      </c>
      <c r="H2646" s="2">
        <v>101.000003516674</v>
      </c>
      <c r="I2646" s="2">
        <v>93.759030103683472</v>
      </c>
      <c r="J2646" s="2">
        <v>101.000003516674</v>
      </c>
      <c r="K2646" s="2">
        <v>97.055181860923767</v>
      </c>
    </row>
    <row r="2647" spans="1:11" x14ac:dyDescent="0.25">
      <c r="A2647" s="3">
        <v>39875</v>
      </c>
      <c r="B2647" s="2">
        <v>90.999998152256012</v>
      </c>
      <c r="C2647" s="2">
        <v>134.2842876911163</v>
      </c>
      <c r="D2647" s="2">
        <v>90.999998152256012</v>
      </c>
      <c r="E2647" s="2">
        <v>122.8385493159294</v>
      </c>
      <c r="F2647" s="2">
        <v>90.999998152256012</v>
      </c>
      <c r="G2647" s="2">
        <v>149.97135102748871</v>
      </c>
      <c r="H2647" s="2">
        <v>90.999998152256012</v>
      </c>
      <c r="I2647" s="2">
        <v>94.029515981674194</v>
      </c>
      <c r="J2647" s="2">
        <v>90.999998152256012</v>
      </c>
      <c r="K2647" s="2">
        <v>97.852811217308044</v>
      </c>
    </row>
    <row r="2648" spans="1:11" x14ac:dyDescent="0.25">
      <c r="A2648" s="3">
        <v>39876</v>
      </c>
      <c r="B2648" s="2">
        <v>93.000002205371857</v>
      </c>
      <c r="C2648" s="2">
        <v>133.96552205085749</v>
      </c>
      <c r="D2648" s="2">
        <v>93.000002205371857</v>
      </c>
      <c r="E2648" s="2">
        <v>122.1848651766777</v>
      </c>
      <c r="F2648" s="2">
        <v>93.000002205371857</v>
      </c>
      <c r="G2648" s="2">
        <v>150.39847791194919</v>
      </c>
      <c r="H2648" s="2">
        <v>93.000002205371857</v>
      </c>
      <c r="I2648" s="2">
        <v>94.253510236740112</v>
      </c>
      <c r="J2648" s="2">
        <v>93.000002205371857</v>
      </c>
      <c r="K2648" s="2">
        <v>98.239406943321228</v>
      </c>
    </row>
    <row r="2649" spans="1:11" x14ac:dyDescent="0.25">
      <c r="A2649" s="3">
        <v>39877</v>
      </c>
      <c r="B2649" s="2">
        <v>90.999998152256012</v>
      </c>
      <c r="C2649" s="2">
        <v>133.48069787025449</v>
      </c>
      <c r="D2649" s="2">
        <v>90.999998152256012</v>
      </c>
      <c r="E2649" s="2">
        <v>122.1831366419792</v>
      </c>
      <c r="F2649" s="2">
        <v>90.999998152256012</v>
      </c>
      <c r="G2649" s="2">
        <v>152.0490497350693</v>
      </c>
      <c r="H2649" s="2">
        <v>90.999998152256012</v>
      </c>
      <c r="I2649" s="2">
        <v>94.089478254318237</v>
      </c>
      <c r="J2649" s="2">
        <v>90.999998152256012</v>
      </c>
      <c r="K2649" s="2">
        <v>98.662003874778748</v>
      </c>
    </row>
    <row r="2650" spans="1:11" x14ac:dyDescent="0.25">
      <c r="A2650" s="3">
        <v>39878</v>
      </c>
      <c r="B2650" s="2">
        <v>104.99999672174449</v>
      </c>
      <c r="C2650" s="2">
        <v>134.48420166969299</v>
      </c>
      <c r="D2650" s="2">
        <v>104.99999672174449</v>
      </c>
      <c r="E2650" s="2">
        <v>121.9689771533012</v>
      </c>
      <c r="F2650" s="2">
        <v>104.99999672174449</v>
      </c>
      <c r="G2650" s="2">
        <v>152.19216048717499</v>
      </c>
      <c r="H2650" s="2">
        <v>104.99999672174449</v>
      </c>
      <c r="I2650" s="2">
        <v>94.940751791000366</v>
      </c>
      <c r="J2650" s="2">
        <v>104.99999672174449</v>
      </c>
      <c r="K2650" s="2">
        <v>98.396942019462585</v>
      </c>
    </row>
    <row r="2651" spans="1:11" x14ac:dyDescent="0.25">
      <c r="A2651" s="3">
        <v>39879</v>
      </c>
      <c r="B2651" s="2">
        <v>100.00000149011611</v>
      </c>
      <c r="C2651" s="2">
        <v>137.56433129310611</v>
      </c>
      <c r="D2651" s="2">
        <v>100.00000149011611</v>
      </c>
      <c r="E2651" s="2">
        <v>121.5140745043755</v>
      </c>
      <c r="F2651" s="2">
        <v>100.00000149011611</v>
      </c>
      <c r="G2651" s="2">
        <v>152.5261253118515</v>
      </c>
      <c r="H2651" s="2">
        <v>100.00000149011611</v>
      </c>
      <c r="I2651" s="2">
        <v>95.095604658126831</v>
      </c>
      <c r="J2651" s="2">
        <v>100.00000149011611</v>
      </c>
      <c r="K2651" s="2">
        <v>98.854944109916687</v>
      </c>
    </row>
    <row r="2652" spans="1:11" x14ac:dyDescent="0.25">
      <c r="A2652" s="3">
        <v>39880</v>
      </c>
      <c r="B2652" s="2">
        <v>104.99999672174449</v>
      </c>
      <c r="C2652" s="2">
        <v>136.7551386356354</v>
      </c>
      <c r="D2652" s="2">
        <v>104.99999672174449</v>
      </c>
      <c r="E2652" s="2">
        <v>122.3298236727715</v>
      </c>
      <c r="F2652" s="2">
        <v>104.99999672174449</v>
      </c>
      <c r="G2652" s="2">
        <v>151.89735591411591</v>
      </c>
      <c r="H2652" s="2">
        <v>104.99999672174449</v>
      </c>
      <c r="I2652" s="2">
        <v>94.816535711288452</v>
      </c>
      <c r="J2652" s="2">
        <v>104.99999672174449</v>
      </c>
      <c r="K2652" s="2">
        <v>98.925217986106873</v>
      </c>
    </row>
    <row r="2653" spans="1:11" x14ac:dyDescent="0.25">
      <c r="A2653" s="3">
        <v>39881</v>
      </c>
      <c r="B2653" s="2">
        <v>86.999997496604919</v>
      </c>
      <c r="C2653" s="2">
        <v>136.59051060676569</v>
      </c>
      <c r="D2653" s="2">
        <v>102.75000333786009</v>
      </c>
      <c r="E2653" s="2">
        <v>122.6712986826897</v>
      </c>
      <c r="F2653" s="2">
        <v>102.75000333786009</v>
      </c>
      <c r="G2653" s="2">
        <v>150.99965035915369</v>
      </c>
      <c r="H2653" s="2">
        <v>102.75000333786009</v>
      </c>
      <c r="I2653" s="2">
        <v>93.414872884750366</v>
      </c>
      <c r="J2653" s="2">
        <v>102.75000333786009</v>
      </c>
      <c r="K2653" s="2">
        <v>98.362252116203308</v>
      </c>
    </row>
    <row r="2654" spans="1:11" x14ac:dyDescent="0.25">
      <c r="A2654" s="3">
        <v>39882</v>
      </c>
      <c r="B2654" s="2">
        <v>83.999998867511749</v>
      </c>
      <c r="C2654" s="2">
        <v>136.16564869880679</v>
      </c>
      <c r="D2654" s="2">
        <v>83.999998867511749</v>
      </c>
      <c r="E2654" s="2">
        <v>122.7950975298882</v>
      </c>
      <c r="F2654" s="2">
        <v>105.9999987483025</v>
      </c>
      <c r="G2654" s="2">
        <v>151.4261215925217</v>
      </c>
      <c r="H2654" s="2">
        <v>105.9999987483025</v>
      </c>
      <c r="I2654" s="2">
        <v>93.143194913864136</v>
      </c>
      <c r="J2654" s="2">
        <v>105.9999987483025</v>
      </c>
      <c r="K2654" s="2">
        <v>97.041592001914978</v>
      </c>
    </row>
    <row r="2655" spans="1:11" x14ac:dyDescent="0.25">
      <c r="A2655" s="3">
        <v>39883</v>
      </c>
      <c r="B2655" s="2">
        <v>87.999999523162842</v>
      </c>
      <c r="C2655" s="2">
        <v>136.4385187625885</v>
      </c>
      <c r="D2655" s="2">
        <v>87.999999523162842</v>
      </c>
      <c r="E2655" s="2">
        <v>122.7782294154167</v>
      </c>
      <c r="F2655" s="2">
        <v>87.999999523162842</v>
      </c>
      <c r="G2655" s="2">
        <v>151.03571116924289</v>
      </c>
      <c r="H2655" s="2">
        <v>104.0000021457672</v>
      </c>
      <c r="I2655" s="2">
        <v>94.153136014938354</v>
      </c>
      <c r="J2655" s="2">
        <v>104.0000021457672</v>
      </c>
      <c r="K2655" s="2">
        <v>97.31273353099823</v>
      </c>
    </row>
    <row r="2656" spans="1:11" x14ac:dyDescent="0.25">
      <c r="A2656" s="3">
        <v>39884</v>
      </c>
      <c r="B2656" s="2">
        <v>92.000000178813934</v>
      </c>
      <c r="C2656" s="2">
        <v>136.26757264137271</v>
      </c>
      <c r="D2656" s="2">
        <v>92.000000178813934</v>
      </c>
      <c r="E2656" s="2">
        <v>122.5477978587151</v>
      </c>
      <c r="F2656" s="2">
        <v>92.000000178813934</v>
      </c>
      <c r="G2656" s="2">
        <v>151.2555927038193</v>
      </c>
      <c r="H2656" s="2">
        <v>92.000000178813934</v>
      </c>
      <c r="I2656" s="2">
        <v>94.882100820541382</v>
      </c>
      <c r="J2656" s="2">
        <v>104.99999672174449</v>
      </c>
      <c r="K2656" s="2">
        <v>97.77967631816864</v>
      </c>
    </row>
    <row r="2657" spans="1:11" x14ac:dyDescent="0.25">
      <c r="A2657" s="3">
        <v>39885</v>
      </c>
      <c r="B2657" s="2">
        <v>89.000001549720764</v>
      </c>
      <c r="C2657" s="2">
        <v>134.39300656318659</v>
      </c>
      <c r="D2657" s="2">
        <v>89.000001549720764</v>
      </c>
      <c r="E2657" s="2">
        <v>122.6028129458427</v>
      </c>
      <c r="F2657" s="2">
        <v>89.000001549720764</v>
      </c>
      <c r="G2657" s="2">
        <v>151.15009248256681</v>
      </c>
      <c r="H2657" s="2">
        <v>89.000001549720764</v>
      </c>
      <c r="I2657" s="2">
        <v>95.139831304550171</v>
      </c>
      <c r="J2657" s="2">
        <v>89.000001549720764</v>
      </c>
      <c r="K2657" s="2">
        <v>98.462387919425964</v>
      </c>
    </row>
    <row r="2658" spans="1:11" x14ac:dyDescent="0.25">
      <c r="A2658" s="3">
        <v>39886</v>
      </c>
      <c r="B2658" s="2">
        <v>97.000002861022949</v>
      </c>
      <c r="C2658" s="2">
        <v>135.00979542732239</v>
      </c>
      <c r="D2658" s="2">
        <v>97.000002861022949</v>
      </c>
      <c r="E2658" s="2">
        <v>122.49308079481121</v>
      </c>
      <c r="F2658" s="2">
        <v>97.000002861022949</v>
      </c>
      <c r="G2658" s="2">
        <v>151.339516043663</v>
      </c>
      <c r="H2658" s="2">
        <v>97.000002861022949</v>
      </c>
      <c r="I2658" s="2">
        <v>94.619959592819214</v>
      </c>
      <c r="J2658" s="2">
        <v>97.000002861022949</v>
      </c>
      <c r="K2658" s="2">
        <v>98.917469382286072</v>
      </c>
    </row>
    <row r="2659" spans="1:11" x14ac:dyDescent="0.25">
      <c r="A2659" s="3">
        <v>39887</v>
      </c>
      <c r="B2659" s="2">
        <v>97.999997437000275</v>
      </c>
      <c r="C2659" s="2">
        <v>135.0997984409332</v>
      </c>
      <c r="D2659" s="2">
        <v>97.999997437000275</v>
      </c>
      <c r="E2659" s="2">
        <v>122.3788186907768</v>
      </c>
      <c r="F2659" s="2">
        <v>97.999997437000275</v>
      </c>
      <c r="G2659" s="2">
        <v>152.22381055355069</v>
      </c>
      <c r="H2659" s="2">
        <v>97.999997437000275</v>
      </c>
      <c r="I2659" s="2">
        <v>94.866245985031128</v>
      </c>
      <c r="J2659" s="2">
        <v>97.999997437000275</v>
      </c>
      <c r="K2659" s="2">
        <v>98.655924201011658</v>
      </c>
    </row>
    <row r="2660" spans="1:11" x14ac:dyDescent="0.25">
      <c r="A2660" s="3">
        <v>39888</v>
      </c>
      <c r="B2660" s="2">
        <v>83.999998867511749</v>
      </c>
      <c r="C2660" s="2">
        <v>133.27792286872861</v>
      </c>
      <c r="D2660" s="2">
        <v>112.0000034570694</v>
      </c>
      <c r="E2660" s="2">
        <v>122.6623579859734</v>
      </c>
      <c r="F2660" s="2">
        <v>112.0000034570694</v>
      </c>
      <c r="G2660" s="2">
        <v>152.0342081785202</v>
      </c>
      <c r="H2660" s="2">
        <v>112.0000034570694</v>
      </c>
      <c r="I2660" s="2">
        <v>95.488041639328003</v>
      </c>
      <c r="J2660" s="2">
        <v>112.0000034570694</v>
      </c>
      <c r="K2660" s="2">
        <v>99.105462431907654</v>
      </c>
    </row>
    <row r="2661" spans="1:11" x14ac:dyDescent="0.25">
      <c r="A2661" s="3">
        <v>39889</v>
      </c>
      <c r="B2661" s="2">
        <v>109.99999940395359</v>
      </c>
      <c r="C2661" s="2">
        <v>133.7029039859772</v>
      </c>
      <c r="D2661" s="2">
        <v>109.99999940395359</v>
      </c>
      <c r="E2661" s="2">
        <v>121.78819626569749</v>
      </c>
      <c r="F2661" s="2">
        <v>97.000002861022949</v>
      </c>
      <c r="G2661" s="2">
        <v>152.0676463842392</v>
      </c>
      <c r="H2661" s="2">
        <v>97.000002861022949</v>
      </c>
      <c r="I2661" s="2">
        <v>94.781249761581421</v>
      </c>
      <c r="J2661" s="2">
        <v>97.000002861022949</v>
      </c>
      <c r="K2661" s="2">
        <v>99.419459700584412</v>
      </c>
    </row>
    <row r="2662" spans="1:11" x14ac:dyDescent="0.25">
      <c r="A2662" s="3">
        <v>39890</v>
      </c>
      <c r="B2662" s="2">
        <v>122.0000013709068</v>
      </c>
      <c r="C2662" s="2">
        <v>133.7839663028717</v>
      </c>
      <c r="D2662" s="2">
        <v>122.0000013709068</v>
      </c>
      <c r="E2662" s="2">
        <v>122.0174357295036</v>
      </c>
      <c r="F2662" s="2">
        <v>122.0000013709068</v>
      </c>
      <c r="G2662" s="2">
        <v>152.4464339017868</v>
      </c>
      <c r="H2662" s="2">
        <v>97.999997437000275</v>
      </c>
      <c r="I2662" s="2">
        <v>95.386594533920288</v>
      </c>
      <c r="J2662" s="2">
        <v>97.999997437000275</v>
      </c>
      <c r="K2662" s="2">
        <v>98.786219954490662</v>
      </c>
    </row>
    <row r="2663" spans="1:11" x14ac:dyDescent="0.25">
      <c r="A2663" s="3">
        <v>39891</v>
      </c>
      <c r="B2663" s="2">
        <v>103.0000001192093</v>
      </c>
      <c r="C2663" s="2">
        <v>133.9713633060455</v>
      </c>
      <c r="D2663" s="2">
        <v>103.0000001192093</v>
      </c>
      <c r="E2663" s="2">
        <v>122.3286315798759</v>
      </c>
      <c r="F2663" s="2">
        <v>103.0000001192093</v>
      </c>
      <c r="G2663" s="2">
        <v>152.31858193874359</v>
      </c>
      <c r="H2663" s="2">
        <v>103.0000001192093</v>
      </c>
      <c r="I2663" s="2">
        <v>94.451874494552612</v>
      </c>
      <c r="J2663" s="2">
        <v>94.999998807907104</v>
      </c>
      <c r="K2663" s="2">
        <v>99.526390433311462</v>
      </c>
    </row>
    <row r="2664" spans="1:11" x14ac:dyDescent="0.25">
      <c r="A2664" s="3">
        <v>39892</v>
      </c>
      <c r="B2664" s="2">
        <v>151.9999951124191</v>
      </c>
      <c r="C2664" s="2">
        <v>137.4993622303009</v>
      </c>
      <c r="D2664" s="2">
        <v>171.00000381469729</v>
      </c>
      <c r="E2664" s="2">
        <v>122.2134158015251</v>
      </c>
      <c r="F2664" s="2">
        <v>171.00000381469729</v>
      </c>
      <c r="G2664" s="2">
        <v>152.38909423351291</v>
      </c>
      <c r="H2664" s="2">
        <v>171.00000381469729</v>
      </c>
      <c r="I2664" s="2">
        <v>94.68647837638855</v>
      </c>
      <c r="J2664" s="2">
        <v>171.00000381469729</v>
      </c>
      <c r="K2664" s="2">
        <v>97.791656851768494</v>
      </c>
    </row>
    <row r="2665" spans="1:11" x14ac:dyDescent="0.25">
      <c r="A2665" s="3">
        <v>39893</v>
      </c>
      <c r="B2665" s="2">
        <v>142.00000464916229</v>
      </c>
      <c r="C2665" s="2">
        <v>135.32653450965881</v>
      </c>
      <c r="D2665" s="2">
        <v>142.00000464916229</v>
      </c>
      <c r="E2665" s="2">
        <v>121.64007872343061</v>
      </c>
      <c r="F2665" s="2">
        <v>159.99999642372131</v>
      </c>
      <c r="G2665" s="2">
        <v>152.30719745159149</v>
      </c>
      <c r="H2665" s="2">
        <v>159.99999642372131</v>
      </c>
      <c r="I2665" s="2">
        <v>95.370978116989136</v>
      </c>
      <c r="J2665" s="2">
        <v>159.99999642372131</v>
      </c>
      <c r="K2665" s="2">
        <v>98.188087344169617</v>
      </c>
    </row>
    <row r="2666" spans="1:11" x14ac:dyDescent="0.25">
      <c r="A2666" s="3">
        <v>39894</v>
      </c>
      <c r="B2666" s="2">
        <v>138.9999985694885</v>
      </c>
      <c r="C2666" s="2">
        <v>135.11136174201971</v>
      </c>
      <c r="D2666" s="2">
        <v>138.9999985694885</v>
      </c>
      <c r="E2666" s="2">
        <v>121.3859245181084</v>
      </c>
      <c r="F2666" s="2">
        <v>138.9999985694885</v>
      </c>
      <c r="G2666" s="2">
        <v>150.39221942424771</v>
      </c>
      <c r="H2666" s="2">
        <v>164.000004529953</v>
      </c>
      <c r="I2666" s="2">
        <v>94.959825277328491</v>
      </c>
      <c r="J2666" s="2">
        <v>164.000004529953</v>
      </c>
      <c r="K2666" s="2">
        <v>99.144384264945984</v>
      </c>
    </row>
    <row r="2667" spans="1:11" x14ac:dyDescent="0.25">
      <c r="A2667" s="3">
        <v>39895</v>
      </c>
      <c r="B2667" s="2">
        <v>130.99999725818631</v>
      </c>
      <c r="C2667" s="2">
        <v>135.04078984260559</v>
      </c>
      <c r="D2667" s="2">
        <v>130.99999725818631</v>
      </c>
      <c r="E2667" s="2">
        <v>121.67667597532269</v>
      </c>
      <c r="F2667" s="2">
        <v>130.99999725818631</v>
      </c>
      <c r="G2667" s="2">
        <v>151.35495364665991</v>
      </c>
      <c r="H2667" s="2">
        <v>130.99999725818631</v>
      </c>
      <c r="I2667" s="2">
        <v>91.589897871017456</v>
      </c>
      <c r="J2667" s="2">
        <v>160.99999845027921</v>
      </c>
      <c r="K2667" s="2">
        <v>98.418578505516052</v>
      </c>
    </row>
    <row r="2668" spans="1:11" x14ac:dyDescent="0.25">
      <c r="A2668" s="3">
        <v>39896</v>
      </c>
      <c r="B2668" s="2">
        <v>133.00000131130221</v>
      </c>
      <c r="C2668" s="2">
        <v>135.60238480567929</v>
      </c>
      <c r="D2668" s="2">
        <v>133.00000131130221</v>
      </c>
      <c r="E2668" s="2">
        <v>121.9873353838921</v>
      </c>
      <c r="F2668" s="2">
        <v>133.00000131130221</v>
      </c>
      <c r="G2668" s="2">
        <v>151.53323113918299</v>
      </c>
      <c r="H2668" s="2">
        <v>133.00000131130221</v>
      </c>
      <c r="I2668" s="2">
        <v>92.24364161491394</v>
      </c>
      <c r="J2668" s="2">
        <v>133.00000131130221</v>
      </c>
      <c r="K2668" s="2">
        <v>94.437286257743835</v>
      </c>
    </row>
    <row r="2669" spans="1:11" x14ac:dyDescent="0.25">
      <c r="A2669" s="3">
        <v>39897</v>
      </c>
      <c r="B2669" s="2">
        <v>143.00000667572019</v>
      </c>
      <c r="C2669" s="2">
        <v>134.1617405414581</v>
      </c>
      <c r="D2669" s="2">
        <v>143.00000667572019</v>
      </c>
      <c r="E2669" s="2">
        <v>121.8736693263054</v>
      </c>
      <c r="F2669" s="2">
        <v>143.00000667572019</v>
      </c>
      <c r="G2669" s="2">
        <v>151.7467945814133</v>
      </c>
      <c r="H2669" s="2">
        <v>143.00000667572019</v>
      </c>
      <c r="I2669" s="2">
        <v>93.22771430015564</v>
      </c>
      <c r="J2669" s="2">
        <v>143.00000667572019</v>
      </c>
      <c r="K2669" s="2">
        <v>95.206424593925476</v>
      </c>
    </row>
    <row r="2670" spans="1:11" x14ac:dyDescent="0.25">
      <c r="A2670" s="3">
        <v>39898</v>
      </c>
      <c r="B2670" s="2">
        <v>135.000005364418</v>
      </c>
      <c r="C2670" s="2">
        <v>134.53558087348941</v>
      </c>
      <c r="D2670" s="2">
        <v>135.000005364418</v>
      </c>
      <c r="E2670" s="2">
        <v>121.64830416440959</v>
      </c>
      <c r="F2670" s="2">
        <v>135.000005364418</v>
      </c>
      <c r="G2670" s="2">
        <v>151.529535651207</v>
      </c>
      <c r="H2670" s="2">
        <v>135.000005364418</v>
      </c>
      <c r="I2670" s="2">
        <v>93.904942274093628</v>
      </c>
      <c r="J2670" s="2">
        <v>135.000005364418</v>
      </c>
      <c r="K2670" s="2">
        <v>96.571609377861023</v>
      </c>
    </row>
    <row r="2671" spans="1:11" x14ac:dyDescent="0.25">
      <c r="A2671" s="3">
        <v>39899</v>
      </c>
      <c r="B2671" s="2">
        <v>128.9999932050705</v>
      </c>
      <c r="C2671" s="2">
        <v>134.61056351661679</v>
      </c>
      <c r="D2671" s="2">
        <v>128.9999932050705</v>
      </c>
      <c r="E2671" s="2">
        <v>121.56360596418379</v>
      </c>
      <c r="F2671" s="2">
        <v>128.9999932050705</v>
      </c>
      <c r="G2671" s="2">
        <v>152.08397805690771</v>
      </c>
      <c r="H2671" s="2">
        <v>128.9999932050705</v>
      </c>
      <c r="I2671" s="2">
        <v>93.400090932846069</v>
      </c>
      <c r="J2671" s="2">
        <v>128.9999932050705</v>
      </c>
      <c r="K2671" s="2">
        <v>97.422704100608826</v>
      </c>
    </row>
    <row r="2672" spans="1:11" x14ac:dyDescent="0.25">
      <c r="A2672" s="3">
        <v>39900</v>
      </c>
      <c r="B2672" s="2">
        <v>125</v>
      </c>
      <c r="C2672" s="2">
        <v>134.93290543556211</v>
      </c>
      <c r="D2672" s="2">
        <v>125</v>
      </c>
      <c r="E2672" s="2">
        <v>121.1070343852043</v>
      </c>
      <c r="F2672" s="2">
        <v>125</v>
      </c>
      <c r="G2672" s="2">
        <v>151.93651616573331</v>
      </c>
      <c r="H2672" s="2">
        <v>125</v>
      </c>
      <c r="I2672" s="2">
        <v>93.903273344039917</v>
      </c>
      <c r="J2672" s="2">
        <v>125</v>
      </c>
      <c r="K2672" s="2">
        <v>97.043082118034363</v>
      </c>
    </row>
    <row r="2673" spans="1:11" x14ac:dyDescent="0.25">
      <c r="A2673" s="3">
        <v>39901</v>
      </c>
      <c r="B2673" s="2">
        <v>108.9999973773956</v>
      </c>
      <c r="C2673" s="2">
        <v>136.75931096076971</v>
      </c>
      <c r="D2673" s="2">
        <v>108.9999973773956</v>
      </c>
      <c r="E2673" s="2">
        <v>121.23715132474899</v>
      </c>
      <c r="F2673" s="2">
        <v>108.9999973773956</v>
      </c>
      <c r="G2673" s="2">
        <v>151.86707675457001</v>
      </c>
      <c r="H2673" s="2">
        <v>108.9999973773956</v>
      </c>
      <c r="I2673" s="2">
        <v>93.435972929000854</v>
      </c>
      <c r="J2673" s="2">
        <v>108.9999973773956</v>
      </c>
      <c r="K2673" s="2">
        <v>97.893223166465759</v>
      </c>
    </row>
    <row r="2674" spans="1:11" x14ac:dyDescent="0.25">
      <c r="A2674" s="3">
        <v>39902</v>
      </c>
      <c r="B2674" s="2">
        <v>130.99999725818631</v>
      </c>
      <c r="C2674" s="2">
        <v>131.07410073280329</v>
      </c>
      <c r="D2674" s="2">
        <v>130.99999725818631</v>
      </c>
      <c r="E2674" s="2">
        <v>122.0025941729546</v>
      </c>
      <c r="F2674" s="2">
        <v>130.99999725818631</v>
      </c>
      <c r="G2674" s="2">
        <v>151.76074206829071</v>
      </c>
      <c r="H2674" s="2">
        <v>130.99999725818631</v>
      </c>
      <c r="I2674" s="2">
        <v>92.288106679916382</v>
      </c>
      <c r="J2674" s="2">
        <v>130.99999725818631</v>
      </c>
      <c r="K2674" s="2">
        <v>97.287639975547791</v>
      </c>
    </row>
    <row r="2675" spans="1:11" x14ac:dyDescent="0.25">
      <c r="A2675" s="3">
        <v>39903</v>
      </c>
      <c r="B2675" s="2">
        <v>127.0000040531158</v>
      </c>
      <c r="C2675" s="2">
        <v>130.21948933601379</v>
      </c>
      <c r="D2675" s="2">
        <v>127.0000040531158</v>
      </c>
      <c r="E2675" s="2">
        <v>121.2061569094658</v>
      </c>
      <c r="F2675" s="2">
        <v>127.0000040531158</v>
      </c>
      <c r="G2675" s="2">
        <v>151.19259059429169</v>
      </c>
      <c r="H2675" s="2">
        <v>127.0000040531158</v>
      </c>
      <c r="I2675" s="2">
        <v>92.351406812667847</v>
      </c>
      <c r="J2675" s="2">
        <v>127.0000040531158</v>
      </c>
      <c r="K2675" s="2">
        <v>95.971450209617615</v>
      </c>
    </row>
    <row r="2676" spans="1:11" x14ac:dyDescent="0.25">
      <c r="A2676" s="3">
        <v>39904</v>
      </c>
      <c r="B2676" s="2">
        <v>138.9999985694885</v>
      </c>
      <c r="C2676" s="2">
        <v>134.9543631076813</v>
      </c>
      <c r="D2676" s="2">
        <v>138.9999985694885</v>
      </c>
      <c r="E2676" s="2">
        <v>119.872622191906</v>
      </c>
      <c r="F2676" s="2">
        <v>138.9999985694885</v>
      </c>
      <c r="G2676" s="2">
        <v>153.35290133953089</v>
      </c>
      <c r="H2676" s="2">
        <v>138.9999985694885</v>
      </c>
      <c r="I2676" s="2">
        <v>93.041390180587769</v>
      </c>
      <c r="J2676" s="2">
        <v>138.9999985694885</v>
      </c>
      <c r="K2676" s="2">
        <v>95.899149775505066</v>
      </c>
    </row>
    <row r="2677" spans="1:11" x14ac:dyDescent="0.25">
      <c r="A2677" s="3">
        <v>39905</v>
      </c>
      <c r="B2677" s="2">
        <v>136.00000739097601</v>
      </c>
      <c r="C2677" s="2">
        <v>136.87887787818909</v>
      </c>
      <c r="D2677" s="2">
        <v>136.00000739097601</v>
      </c>
      <c r="E2677" s="2">
        <v>119.7265908122063</v>
      </c>
      <c r="F2677" s="2">
        <v>136.00000739097601</v>
      </c>
      <c r="G2677" s="2">
        <v>153.31004559993741</v>
      </c>
      <c r="H2677" s="2">
        <v>136.00000739097601</v>
      </c>
      <c r="I2677" s="2">
        <v>94.519108533859253</v>
      </c>
      <c r="J2677" s="2">
        <v>136.00000739097601</v>
      </c>
      <c r="K2677" s="2">
        <v>96.945807337760925</v>
      </c>
    </row>
    <row r="2678" spans="1:11" x14ac:dyDescent="0.25">
      <c r="A2678" s="3">
        <v>39906</v>
      </c>
      <c r="B2678" s="2">
        <v>133.00000131130221</v>
      </c>
      <c r="C2678" s="2">
        <v>138.25717568397519</v>
      </c>
      <c r="D2678" s="2">
        <v>133.00000131130221</v>
      </c>
      <c r="E2678" s="2">
        <v>120.22166699171071</v>
      </c>
      <c r="F2678" s="2">
        <v>133.00000131130221</v>
      </c>
      <c r="G2678" s="2">
        <v>151.40388906002039</v>
      </c>
      <c r="H2678" s="2">
        <v>133.00000131130221</v>
      </c>
      <c r="I2678" s="2">
        <v>92.135757207870483</v>
      </c>
      <c r="J2678" s="2">
        <v>133.00000131130221</v>
      </c>
      <c r="K2678" s="2">
        <v>98.009571433067322</v>
      </c>
    </row>
    <row r="2679" spans="1:11" x14ac:dyDescent="0.25">
      <c r="A2679" s="3">
        <v>39907</v>
      </c>
      <c r="B2679" s="2">
        <v>133.00000131130221</v>
      </c>
      <c r="C2679" s="2">
        <v>134.17080044746399</v>
      </c>
      <c r="D2679" s="2">
        <v>133.00000131130221</v>
      </c>
      <c r="E2679" s="2">
        <v>120.953731238842</v>
      </c>
      <c r="F2679" s="2">
        <v>133.00000131130221</v>
      </c>
      <c r="G2679" s="2">
        <v>150.6447046995163</v>
      </c>
      <c r="H2679" s="2">
        <v>133.00000131130221</v>
      </c>
      <c r="I2679" s="2">
        <v>88.882654905319214</v>
      </c>
      <c r="J2679" s="2">
        <v>133.00000131130221</v>
      </c>
      <c r="K2679" s="2">
        <v>94.959840178489685</v>
      </c>
    </row>
    <row r="2680" spans="1:11" x14ac:dyDescent="0.25">
      <c r="A2680" s="3">
        <v>39908</v>
      </c>
      <c r="B2680" s="2">
        <v>131.99999928474429</v>
      </c>
      <c r="C2680" s="2">
        <v>133.83546471595761</v>
      </c>
      <c r="D2680" s="2">
        <v>131.99999928474429</v>
      </c>
      <c r="E2680" s="2">
        <v>120.92059105634689</v>
      </c>
      <c r="F2680" s="2">
        <v>131.99999928474429</v>
      </c>
      <c r="G2680" s="2">
        <v>150.08698403835299</v>
      </c>
      <c r="H2680" s="2">
        <v>131.99999928474429</v>
      </c>
      <c r="I2680" s="2">
        <v>88.755816221237183</v>
      </c>
      <c r="J2680" s="2">
        <v>131.99999928474429</v>
      </c>
      <c r="K2680" s="2">
        <v>91.630205512046814</v>
      </c>
    </row>
    <row r="2681" spans="1:11" x14ac:dyDescent="0.25">
      <c r="A2681" s="3">
        <v>39909</v>
      </c>
      <c r="B2681" s="2">
        <v>137.9999965429306</v>
      </c>
      <c r="C2681" s="2">
        <v>132.55599141120911</v>
      </c>
      <c r="D2681" s="2">
        <v>137.9999965429306</v>
      </c>
      <c r="E2681" s="2">
        <v>120.7185313105583</v>
      </c>
      <c r="F2681" s="2">
        <v>137.9999965429306</v>
      </c>
      <c r="G2681" s="2">
        <v>151.72801911830899</v>
      </c>
      <c r="H2681" s="2">
        <v>137.9999965429306</v>
      </c>
      <c r="I2681" s="2">
        <v>89.646309614181519</v>
      </c>
      <c r="J2681" s="2">
        <v>137.9999965429306</v>
      </c>
      <c r="K2681" s="2">
        <v>91.555282473564148</v>
      </c>
    </row>
    <row r="2682" spans="1:11" x14ac:dyDescent="0.25">
      <c r="A2682" s="3">
        <v>39910</v>
      </c>
      <c r="B2682" s="2">
        <v>123.00000339746479</v>
      </c>
      <c r="C2682" s="2">
        <v>134.53188538551331</v>
      </c>
      <c r="D2682" s="2">
        <v>123.00000339746479</v>
      </c>
      <c r="E2682" s="2">
        <v>120.5478236079216</v>
      </c>
      <c r="F2682" s="2">
        <v>123.00000339746479</v>
      </c>
      <c r="G2682" s="2">
        <v>151.71812474727631</v>
      </c>
      <c r="H2682" s="2">
        <v>123.00000339746479</v>
      </c>
      <c r="I2682" s="2">
        <v>92.052310705184937</v>
      </c>
      <c r="J2682" s="2">
        <v>123.00000339746479</v>
      </c>
      <c r="K2682" s="2">
        <v>92.645391821861267</v>
      </c>
    </row>
    <row r="2683" spans="1:11" x14ac:dyDescent="0.25">
      <c r="A2683" s="3">
        <v>39911</v>
      </c>
      <c r="B2683" s="2">
        <v>119.0000027418137</v>
      </c>
      <c r="C2683" s="2">
        <v>138.010174036026</v>
      </c>
      <c r="D2683" s="2">
        <v>119.0000027418137</v>
      </c>
      <c r="E2683" s="2">
        <v>120.0275346636772</v>
      </c>
      <c r="F2683" s="2">
        <v>119.0000027418137</v>
      </c>
      <c r="G2683" s="2">
        <v>152.19925343990329</v>
      </c>
      <c r="H2683" s="2">
        <v>119.0000027418137</v>
      </c>
      <c r="I2683" s="2">
        <v>91.962426900863647</v>
      </c>
      <c r="J2683" s="2">
        <v>119.0000027418137</v>
      </c>
      <c r="K2683" s="2">
        <v>95.061108469963074</v>
      </c>
    </row>
    <row r="2684" spans="1:11" x14ac:dyDescent="0.25">
      <c r="A2684" s="3">
        <v>39912</v>
      </c>
      <c r="B2684" s="2">
        <v>119.999997317791</v>
      </c>
      <c r="C2684" s="2">
        <v>137.7960741519928</v>
      </c>
      <c r="D2684" s="2">
        <v>119.999997317791</v>
      </c>
      <c r="E2684" s="2">
        <v>121.2604567408562</v>
      </c>
      <c r="F2684" s="2">
        <v>119.999997317791</v>
      </c>
      <c r="G2684" s="2">
        <v>151.2086242437363</v>
      </c>
      <c r="H2684" s="2">
        <v>119.999997317791</v>
      </c>
      <c r="I2684" s="2">
        <v>92.246502637863159</v>
      </c>
      <c r="J2684" s="2">
        <v>119.999997317791</v>
      </c>
      <c r="K2684" s="2">
        <v>94.87520158290863</v>
      </c>
    </row>
    <row r="2685" spans="1:11" x14ac:dyDescent="0.25">
      <c r="A2685" s="3">
        <v>39913</v>
      </c>
      <c r="B2685" s="2">
        <v>116.9999986886978</v>
      </c>
      <c r="C2685" s="2">
        <v>136.16898655891421</v>
      </c>
      <c r="D2685" s="2">
        <v>116.9999986886978</v>
      </c>
      <c r="E2685" s="2">
        <v>121.8317672610283</v>
      </c>
      <c r="F2685" s="2">
        <v>116.9999986886978</v>
      </c>
      <c r="G2685" s="2">
        <v>150.11309087276459</v>
      </c>
      <c r="H2685" s="2">
        <v>116.9999986886978</v>
      </c>
      <c r="I2685" s="2">
        <v>89.98832106590271</v>
      </c>
      <c r="J2685" s="2">
        <v>116.9999986886978</v>
      </c>
      <c r="K2685" s="2">
        <v>94.916984438896179</v>
      </c>
    </row>
    <row r="2686" spans="1:11" x14ac:dyDescent="0.25">
      <c r="A2686" s="3">
        <v>39914</v>
      </c>
      <c r="B2686" s="2">
        <v>90.000003576278687</v>
      </c>
      <c r="C2686" s="2">
        <v>135.9082758426666</v>
      </c>
      <c r="D2686" s="2">
        <v>107.0000007748604</v>
      </c>
      <c r="E2686" s="2">
        <v>121.6489598155022</v>
      </c>
      <c r="F2686" s="2">
        <v>107.0000007748604</v>
      </c>
      <c r="G2686" s="2">
        <v>150.37666261196139</v>
      </c>
      <c r="H2686" s="2">
        <v>107.0000007748604</v>
      </c>
      <c r="I2686" s="2">
        <v>90.43845534324646</v>
      </c>
      <c r="J2686" s="2">
        <v>107.0000007748604</v>
      </c>
      <c r="K2686" s="2">
        <v>92.548653483390808</v>
      </c>
    </row>
    <row r="2687" spans="1:11" x14ac:dyDescent="0.25">
      <c r="A2687" s="3">
        <v>39915</v>
      </c>
      <c r="B2687" s="2">
        <v>101.9999980926514</v>
      </c>
      <c r="C2687" s="2">
        <v>136.63020730018621</v>
      </c>
      <c r="D2687" s="2">
        <v>101.9999980926514</v>
      </c>
      <c r="E2687" s="2">
        <v>120.44178694486619</v>
      </c>
      <c r="F2687" s="2">
        <v>100.00000149011611</v>
      </c>
      <c r="G2687" s="2">
        <v>151.0888189077377</v>
      </c>
      <c r="H2687" s="2">
        <v>100.00000149011611</v>
      </c>
      <c r="I2687" s="2">
        <v>91.837257146835327</v>
      </c>
      <c r="J2687" s="2">
        <v>100.00000149011611</v>
      </c>
      <c r="K2687" s="2">
        <v>93.19816529750824</v>
      </c>
    </row>
    <row r="2688" spans="1:11" x14ac:dyDescent="0.25">
      <c r="A2688" s="3">
        <v>39916</v>
      </c>
      <c r="B2688" s="2">
        <v>97.999997437000275</v>
      </c>
      <c r="C2688" s="2">
        <v>132.99861550331121</v>
      </c>
      <c r="D2688" s="2">
        <v>97.999997437000275</v>
      </c>
      <c r="E2688" s="2">
        <v>120.33604830503459</v>
      </c>
      <c r="F2688" s="2">
        <v>97.999997437000275</v>
      </c>
      <c r="G2688" s="2">
        <v>150.8465260267258</v>
      </c>
      <c r="H2688" s="2">
        <v>96.000000834465027</v>
      </c>
      <c r="I2688" s="2">
        <v>92.494577169418335</v>
      </c>
      <c r="J2688" s="2">
        <v>96.000000834465027</v>
      </c>
      <c r="K2688" s="2">
        <v>94.948872923851013</v>
      </c>
    </row>
    <row r="2689" spans="1:11" x14ac:dyDescent="0.25">
      <c r="A2689" s="3">
        <v>39917</v>
      </c>
      <c r="B2689" s="2">
        <v>108.0000028014183</v>
      </c>
      <c r="C2689" s="2">
        <v>136.36401295661929</v>
      </c>
      <c r="D2689" s="2">
        <v>108.0000028014183</v>
      </c>
      <c r="E2689" s="2">
        <v>119.4851323962212</v>
      </c>
      <c r="F2689" s="2">
        <v>108.0000028014183</v>
      </c>
      <c r="G2689" s="2">
        <v>150.52239596843719</v>
      </c>
      <c r="H2689" s="2">
        <v>108.0000028014183</v>
      </c>
      <c r="I2689" s="2">
        <v>90.09978175163269</v>
      </c>
      <c r="J2689" s="2">
        <v>87.999999523162842</v>
      </c>
      <c r="K2689" s="2">
        <v>95.767304301261902</v>
      </c>
    </row>
    <row r="2690" spans="1:11" x14ac:dyDescent="0.25">
      <c r="A2690" s="3">
        <v>39918</v>
      </c>
      <c r="B2690" s="2">
        <v>105.9999987483025</v>
      </c>
      <c r="C2690" s="2">
        <v>135.9472572803497</v>
      </c>
      <c r="D2690" s="2">
        <v>105.9999987483025</v>
      </c>
      <c r="E2690" s="2">
        <v>120.4845830798149</v>
      </c>
      <c r="F2690" s="2">
        <v>105.9999987483025</v>
      </c>
      <c r="G2690" s="2">
        <v>151.71472728252411</v>
      </c>
      <c r="H2690" s="2">
        <v>105.9999987483025</v>
      </c>
      <c r="I2690" s="2">
        <v>89.440673589706421</v>
      </c>
      <c r="J2690" s="2">
        <v>105.9999987483025</v>
      </c>
      <c r="K2690" s="2">
        <v>93.082651495933533</v>
      </c>
    </row>
    <row r="2691" spans="1:11" x14ac:dyDescent="0.25">
      <c r="A2691" s="3">
        <v>39919</v>
      </c>
      <c r="B2691" s="2">
        <v>94.999998807907104</v>
      </c>
      <c r="C2691" s="2">
        <v>135.7015669345856</v>
      </c>
      <c r="D2691" s="2">
        <v>94.999998807907104</v>
      </c>
      <c r="E2691" s="2">
        <v>120.50192803144451</v>
      </c>
      <c r="F2691" s="2">
        <v>94.999998807907104</v>
      </c>
      <c r="G2691" s="2">
        <v>150.55833756923681</v>
      </c>
      <c r="H2691" s="2">
        <v>94.999998807907104</v>
      </c>
      <c r="I2691" s="2">
        <v>89.714616537094116</v>
      </c>
      <c r="J2691" s="2">
        <v>94.999998807907104</v>
      </c>
      <c r="K2691" s="2">
        <v>92.170998454093933</v>
      </c>
    </row>
    <row r="2692" spans="1:11" x14ac:dyDescent="0.25">
      <c r="A2692" s="3">
        <v>39920</v>
      </c>
      <c r="B2692" s="2">
        <v>100.00000149011611</v>
      </c>
      <c r="C2692" s="2">
        <v>134.33864712715149</v>
      </c>
      <c r="D2692" s="2">
        <v>100.00000149011611</v>
      </c>
      <c r="E2692" s="2">
        <v>120.1695129275322</v>
      </c>
      <c r="F2692" s="2">
        <v>100.00000149011611</v>
      </c>
      <c r="G2692" s="2">
        <v>150.67534148693079</v>
      </c>
      <c r="H2692" s="2">
        <v>100.00000149011611</v>
      </c>
      <c r="I2692" s="2">
        <v>89.788526296615601</v>
      </c>
      <c r="J2692" s="2">
        <v>100.00000149011611</v>
      </c>
      <c r="K2692" s="2">
        <v>92.197701334953308</v>
      </c>
    </row>
    <row r="2693" spans="1:11" x14ac:dyDescent="0.25">
      <c r="A2693" s="3">
        <v>39921</v>
      </c>
      <c r="B2693" s="2">
        <v>108.0000028014183</v>
      </c>
      <c r="C2693" s="2">
        <v>135.23045182228091</v>
      </c>
      <c r="D2693" s="2">
        <v>108.0000028014183</v>
      </c>
      <c r="E2693" s="2">
        <v>119.414858520031</v>
      </c>
      <c r="F2693" s="2">
        <v>108.0000028014183</v>
      </c>
      <c r="G2693" s="2">
        <v>150.638148188591</v>
      </c>
      <c r="H2693" s="2">
        <v>108.0000028014183</v>
      </c>
      <c r="I2693" s="2">
        <v>90.064853429794312</v>
      </c>
      <c r="J2693" s="2">
        <v>108.0000028014183</v>
      </c>
      <c r="K2693" s="2">
        <v>92.453703284263611</v>
      </c>
    </row>
    <row r="2694" spans="1:11" x14ac:dyDescent="0.25">
      <c r="A2694" s="3">
        <v>39922</v>
      </c>
      <c r="B2694" s="2">
        <v>101.000003516674</v>
      </c>
      <c r="C2694" s="2">
        <v>138.01553845405579</v>
      </c>
      <c r="D2694" s="2">
        <v>109.99999940395359</v>
      </c>
      <c r="E2694" s="2">
        <v>119.2461177706718</v>
      </c>
      <c r="F2694" s="2">
        <v>109.99999940395359</v>
      </c>
      <c r="G2694" s="2">
        <v>150.88002383708951</v>
      </c>
      <c r="H2694" s="2">
        <v>109.99999940395359</v>
      </c>
      <c r="I2694" s="2">
        <v>89.477032423019409</v>
      </c>
      <c r="J2694" s="2">
        <v>109.99999940395359</v>
      </c>
      <c r="K2694" s="2">
        <v>92.555209994316101</v>
      </c>
    </row>
    <row r="2695" spans="1:11" x14ac:dyDescent="0.25">
      <c r="A2695" s="3">
        <v>39923</v>
      </c>
      <c r="B2695" s="2">
        <v>98.999999463558197</v>
      </c>
      <c r="C2695" s="2">
        <v>138.39295506477359</v>
      </c>
      <c r="D2695" s="2">
        <v>98.999999463558197</v>
      </c>
      <c r="E2695" s="2">
        <v>120.57178467512129</v>
      </c>
      <c r="F2695" s="2">
        <v>122.0000013709068</v>
      </c>
      <c r="G2695" s="2">
        <v>150.34519135951999</v>
      </c>
      <c r="H2695" s="2">
        <v>122.0000013709068</v>
      </c>
      <c r="I2695" s="2">
        <v>88.72947096824646</v>
      </c>
      <c r="J2695" s="2">
        <v>122.0000013709068</v>
      </c>
      <c r="K2695" s="2">
        <v>91.723307967185974</v>
      </c>
    </row>
    <row r="2696" spans="1:11" x14ac:dyDescent="0.25">
      <c r="A2696" s="3">
        <v>39924</v>
      </c>
      <c r="B2696" s="2">
        <v>90.000003576278687</v>
      </c>
      <c r="C2696" s="2">
        <v>137.09953427314761</v>
      </c>
      <c r="D2696" s="2">
        <v>90.000003576278687</v>
      </c>
      <c r="E2696" s="2">
        <v>120.80066651105879</v>
      </c>
      <c r="F2696" s="2">
        <v>90.000003576278687</v>
      </c>
      <c r="G2696" s="2">
        <v>149.93010461330411</v>
      </c>
      <c r="H2696" s="2">
        <v>120.99999934434889</v>
      </c>
      <c r="I2696" s="2">
        <v>87.795227766036987</v>
      </c>
      <c r="J2696" s="2">
        <v>120.99999934434889</v>
      </c>
      <c r="K2696" s="2">
        <v>90.654179453849792</v>
      </c>
    </row>
    <row r="2697" spans="1:11" x14ac:dyDescent="0.25">
      <c r="A2697" s="3">
        <v>39925</v>
      </c>
      <c r="B2697" s="2">
        <v>86.000002920627594</v>
      </c>
      <c r="C2697" s="2">
        <v>135.76117157936099</v>
      </c>
      <c r="D2697" s="2">
        <v>86.000002920627594</v>
      </c>
      <c r="E2697" s="2">
        <v>121.0437938570976</v>
      </c>
      <c r="F2697" s="2">
        <v>86.000002920627594</v>
      </c>
      <c r="G2697" s="2">
        <v>149.9082297086716</v>
      </c>
      <c r="H2697" s="2">
        <v>86.000002920627594</v>
      </c>
      <c r="I2697" s="2">
        <v>88.958472013473511</v>
      </c>
      <c r="J2697" s="2">
        <v>112.99999803304669</v>
      </c>
      <c r="K2697" s="2">
        <v>89.451655745506287</v>
      </c>
    </row>
    <row r="2698" spans="1:11" x14ac:dyDescent="0.25">
      <c r="A2698" s="3">
        <v>39926</v>
      </c>
      <c r="B2698" s="2">
        <v>81.000000238418579</v>
      </c>
      <c r="C2698" s="2">
        <v>135.65197587013239</v>
      </c>
      <c r="D2698" s="2">
        <v>81.000000238418579</v>
      </c>
      <c r="E2698" s="2">
        <v>121.2460324168205</v>
      </c>
      <c r="F2698" s="2">
        <v>81.000000238418579</v>
      </c>
      <c r="G2698" s="2">
        <v>150.5880206823349</v>
      </c>
      <c r="H2698" s="2">
        <v>81.000000238418579</v>
      </c>
      <c r="I2698" s="2">
        <v>89.179009199142456</v>
      </c>
      <c r="J2698" s="2">
        <v>81.000000238418579</v>
      </c>
      <c r="K2698" s="2">
        <v>91.597720980644226</v>
      </c>
    </row>
    <row r="2699" spans="1:11" x14ac:dyDescent="0.25">
      <c r="A2699" s="3">
        <v>39927</v>
      </c>
      <c r="B2699" s="2">
        <v>78.000001609325409</v>
      </c>
      <c r="C2699" s="2">
        <v>137.31136918067929</v>
      </c>
      <c r="D2699" s="2">
        <v>78.000001609325409</v>
      </c>
      <c r="E2699" s="2">
        <v>121.0225746035576</v>
      </c>
      <c r="F2699" s="2">
        <v>78.000001609325409</v>
      </c>
      <c r="G2699" s="2">
        <v>151.26918256282809</v>
      </c>
      <c r="H2699" s="2">
        <v>78.000001609325409</v>
      </c>
      <c r="I2699" s="2">
        <v>90.490788221359253</v>
      </c>
      <c r="J2699" s="2">
        <v>78.000001609325409</v>
      </c>
      <c r="K2699" s="2">
        <v>91.977283358573914</v>
      </c>
    </row>
    <row r="2700" spans="1:11" x14ac:dyDescent="0.25">
      <c r="A2700" s="3">
        <v>39928</v>
      </c>
      <c r="B2700" s="2">
        <v>82.000002264976501</v>
      </c>
      <c r="C2700" s="2">
        <v>137.34939694404599</v>
      </c>
      <c r="D2700" s="2">
        <v>82.000002264976501</v>
      </c>
      <c r="E2700" s="2">
        <v>121.5504333376884</v>
      </c>
      <c r="F2700" s="2">
        <v>82.000002264976501</v>
      </c>
      <c r="G2700" s="2">
        <v>151.21631324291229</v>
      </c>
      <c r="H2700" s="2">
        <v>82.000002264976501</v>
      </c>
      <c r="I2700" s="2">
        <v>91.844886541366577</v>
      </c>
      <c r="J2700" s="2">
        <v>82.000002264976501</v>
      </c>
      <c r="K2700" s="2">
        <v>93.528375029563904</v>
      </c>
    </row>
    <row r="2701" spans="1:11" x14ac:dyDescent="0.25">
      <c r="A2701" s="3">
        <v>39929</v>
      </c>
      <c r="B2701" s="2">
        <v>57.999998331069953</v>
      </c>
      <c r="C2701" s="2">
        <v>138.64126801490781</v>
      </c>
      <c r="D2701" s="2">
        <v>75.999997556209564</v>
      </c>
      <c r="E2701" s="2">
        <v>121.68609350919721</v>
      </c>
      <c r="F2701" s="2">
        <v>75.999997556209564</v>
      </c>
      <c r="G2701" s="2">
        <v>150.64798295497889</v>
      </c>
      <c r="H2701" s="2">
        <v>75.999997556209564</v>
      </c>
      <c r="I2701" s="2">
        <v>91.534823179244995</v>
      </c>
      <c r="J2701" s="2">
        <v>75.999997556209564</v>
      </c>
      <c r="K2701" s="2">
        <v>95.318600535392761</v>
      </c>
    </row>
    <row r="2702" spans="1:11" x14ac:dyDescent="0.25">
      <c r="A2702" s="3">
        <v>39930</v>
      </c>
      <c r="B2702" s="2">
        <v>59.999998658895493</v>
      </c>
      <c r="C2702" s="2">
        <v>138.71708512306211</v>
      </c>
      <c r="D2702" s="2">
        <v>59.999998658895493</v>
      </c>
      <c r="E2702" s="2">
        <v>121.98334187269209</v>
      </c>
      <c r="F2702" s="2">
        <v>71.999996900558472</v>
      </c>
      <c r="G2702" s="2">
        <v>150.7164686918259</v>
      </c>
      <c r="H2702" s="2">
        <v>71.999996900558472</v>
      </c>
      <c r="I2702" s="2">
        <v>91.667026281356812</v>
      </c>
      <c r="J2702" s="2">
        <v>71.999996900558472</v>
      </c>
      <c r="K2702" s="2">
        <v>94.986602663993835</v>
      </c>
    </row>
    <row r="2703" spans="1:11" x14ac:dyDescent="0.25">
      <c r="A2703" s="3">
        <v>39931</v>
      </c>
      <c r="B2703" s="2">
        <v>57.000000029802322</v>
      </c>
      <c r="C2703" s="2">
        <v>138.11877369880679</v>
      </c>
      <c r="D2703" s="2">
        <v>57.000000029802322</v>
      </c>
      <c r="E2703" s="2">
        <v>122.12835997343061</v>
      </c>
      <c r="F2703" s="2">
        <v>57.000000029802322</v>
      </c>
      <c r="G2703" s="2">
        <v>150.41922032833099</v>
      </c>
      <c r="H2703" s="2">
        <v>68.999998271465302</v>
      </c>
      <c r="I2703" s="2">
        <v>91.892212629318237</v>
      </c>
      <c r="J2703" s="2">
        <v>68.999998271465302</v>
      </c>
      <c r="K2703" s="2">
        <v>95.260009169578552</v>
      </c>
    </row>
    <row r="2704" spans="1:11" x14ac:dyDescent="0.25">
      <c r="A2704" s="3">
        <v>39932</v>
      </c>
      <c r="B2704" s="2">
        <v>56.000001728534698</v>
      </c>
      <c r="C2704" s="2">
        <v>138.1702721118927</v>
      </c>
      <c r="D2704" s="2">
        <v>56.000001728534698</v>
      </c>
      <c r="E2704" s="2">
        <v>122.02631682157519</v>
      </c>
      <c r="F2704" s="2">
        <v>56.000001728534698</v>
      </c>
      <c r="G2704" s="2">
        <v>150.4201143980026</v>
      </c>
      <c r="H2704" s="2">
        <v>56.000001728534698</v>
      </c>
      <c r="I2704" s="2">
        <v>91.979354619979858</v>
      </c>
      <c r="J2704" s="2">
        <v>63.000001013278961</v>
      </c>
      <c r="K2704" s="2">
        <v>95.430955290794373</v>
      </c>
    </row>
    <row r="2705" spans="1:11" x14ac:dyDescent="0.25">
      <c r="A2705" s="3">
        <v>39933</v>
      </c>
      <c r="B2705" s="2">
        <v>41.999999433755868</v>
      </c>
      <c r="C2705" s="2">
        <v>136.8160545825958</v>
      </c>
      <c r="D2705" s="2">
        <v>41.999999433755868</v>
      </c>
      <c r="E2705" s="2">
        <v>121.9112202525139</v>
      </c>
      <c r="F2705" s="2">
        <v>41.999999433755868</v>
      </c>
      <c r="G2705" s="2">
        <v>150.60518682003021</v>
      </c>
      <c r="H2705" s="2">
        <v>41.999999433755868</v>
      </c>
      <c r="I2705" s="2">
        <v>92.203706502914429</v>
      </c>
      <c r="J2705" s="2">
        <v>41.999999433755868</v>
      </c>
      <c r="K2705" s="2">
        <v>96.300050616264343</v>
      </c>
    </row>
    <row r="2706" spans="1:11" x14ac:dyDescent="0.25">
      <c r="A2706" s="3">
        <v>39934</v>
      </c>
      <c r="B2706" s="2">
        <v>57.000000029802322</v>
      </c>
      <c r="C2706" s="2">
        <v>128.5572350025177</v>
      </c>
      <c r="D2706" s="2">
        <v>57.000000029802322</v>
      </c>
      <c r="E2706" s="2">
        <v>121.7580363154411</v>
      </c>
      <c r="F2706" s="2">
        <v>57.000000029802322</v>
      </c>
      <c r="G2706" s="2">
        <v>150.51655471324921</v>
      </c>
      <c r="H2706" s="2">
        <v>57.000000029802322</v>
      </c>
      <c r="I2706" s="2">
        <v>92.389196157455444</v>
      </c>
      <c r="J2706" s="2">
        <v>57.000000029802322</v>
      </c>
      <c r="K2706" s="2">
        <v>96.449241042137146</v>
      </c>
    </row>
    <row r="2707" spans="1:11" x14ac:dyDescent="0.25">
      <c r="A2707" s="3">
        <v>39935</v>
      </c>
      <c r="B2707" s="2">
        <v>61.999998986721039</v>
      </c>
      <c r="C2707" s="2">
        <v>132.99217820167539</v>
      </c>
      <c r="D2707" s="2">
        <v>61.999998986721039</v>
      </c>
      <c r="E2707" s="2">
        <v>119.5089146494865</v>
      </c>
      <c r="F2707" s="2">
        <v>61.999998986721039</v>
      </c>
      <c r="G2707" s="2">
        <v>150.99386870861051</v>
      </c>
      <c r="H2707" s="2">
        <v>61.999998986721039</v>
      </c>
      <c r="I2707" s="2">
        <v>92.140048742294312</v>
      </c>
      <c r="J2707" s="2">
        <v>61.999998986721039</v>
      </c>
      <c r="K2707" s="2">
        <v>96.734806895256042</v>
      </c>
    </row>
    <row r="2708" spans="1:11" x14ac:dyDescent="0.25">
      <c r="A2708" s="3">
        <v>39936</v>
      </c>
      <c r="B2708" s="2">
        <v>68.000003695487976</v>
      </c>
      <c r="C2708" s="2">
        <v>137.79714703559881</v>
      </c>
      <c r="D2708" s="2">
        <v>68.000003695487976</v>
      </c>
      <c r="E2708" s="2">
        <v>119.4513365626335</v>
      </c>
      <c r="F2708" s="2">
        <v>68.000003695487976</v>
      </c>
      <c r="G2708" s="2">
        <v>153.6474674940109</v>
      </c>
      <c r="H2708" s="2">
        <v>68.000003695487976</v>
      </c>
      <c r="I2708" s="2">
        <v>92.539042234420776</v>
      </c>
      <c r="J2708" s="2">
        <v>68.000003695487976</v>
      </c>
      <c r="K2708" s="2">
        <v>96.408054232597351</v>
      </c>
    </row>
    <row r="2709" spans="1:11" x14ac:dyDescent="0.25">
      <c r="A2709" s="3">
        <v>39937</v>
      </c>
      <c r="B2709" s="2">
        <v>76.999999582767487</v>
      </c>
      <c r="C2709" s="2">
        <v>134.14207100868231</v>
      </c>
      <c r="D2709" s="2">
        <v>76.999999582767487</v>
      </c>
      <c r="E2709" s="2">
        <v>120.8088919520378</v>
      </c>
      <c r="F2709" s="2">
        <v>76.999999582767487</v>
      </c>
      <c r="G2709" s="2">
        <v>151.85682475566861</v>
      </c>
      <c r="H2709" s="2">
        <v>76.999999582767487</v>
      </c>
      <c r="I2709" s="2">
        <v>92.496365308761597</v>
      </c>
      <c r="J2709" s="2">
        <v>76.999999582767487</v>
      </c>
      <c r="K2709" s="2">
        <v>96.632227301597595</v>
      </c>
    </row>
    <row r="2710" spans="1:11" x14ac:dyDescent="0.25">
      <c r="A2710" s="3">
        <v>39938</v>
      </c>
      <c r="B2710" s="2">
        <v>70.000000298023224</v>
      </c>
      <c r="C2710" s="2">
        <v>135.962039232254</v>
      </c>
      <c r="D2710" s="2">
        <v>70.000000298023224</v>
      </c>
      <c r="E2710" s="2">
        <v>120.8517476916313</v>
      </c>
      <c r="F2710" s="2">
        <v>70.000000298023224</v>
      </c>
      <c r="G2710" s="2">
        <v>150.17931163310999</v>
      </c>
      <c r="H2710" s="2">
        <v>70.000000298023224</v>
      </c>
      <c r="I2710" s="2">
        <v>89.589327573776245</v>
      </c>
      <c r="J2710" s="2">
        <v>70.000000298023224</v>
      </c>
      <c r="K2710" s="2">
        <v>95.244333148002625</v>
      </c>
    </row>
    <row r="2711" spans="1:11" x14ac:dyDescent="0.25">
      <c r="A2711" s="3">
        <v>39939</v>
      </c>
      <c r="B2711" s="2">
        <v>82.000002264976501</v>
      </c>
      <c r="C2711" s="2">
        <v>133.29461216926569</v>
      </c>
      <c r="D2711" s="2">
        <v>82.000002264976501</v>
      </c>
      <c r="E2711" s="2">
        <v>121.1697980761528</v>
      </c>
      <c r="F2711" s="2">
        <v>82.000002264976501</v>
      </c>
      <c r="G2711" s="2">
        <v>151.65142714977259</v>
      </c>
      <c r="H2711" s="2">
        <v>82.000002264976501</v>
      </c>
      <c r="I2711" s="2">
        <v>89.726060628890991</v>
      </c>
      <c r="J2711" s="2">
        <v>82.000002264976501</v>
      </c>
      <c r="K2711" s="2">
        <v>92.169269919395447</v>
      </c>
    </row>
    <row r="2712" spans="1:11" x14ac:dyDescent="0.25">
      <c r="A2712" s="3">
        <v>39940</v>
      </c>
      <c r="B2712" s="2">
        <v>94.999998807907104</v>
      </c>
      <c r="C2712" s="2">
        <v>132.37884640693659</v>
      </c>
      <c r="D2712" s="2">
        <v>94.999998807907104</v>
      </c>
      <c r="E2712" s="2">
        <v>121.38067930936811</v>
      </c>
      <c r="F2712" s="2">
        <v>94.999998807907104</v>
      </c>
      <c r="G2712" s="2">
        <v>150.9044021368027</v>
      </c>
      <c r="H2712" s="2">
        <v>94.999998807907104</v>
      </c>
      <c r="I2712" s="2">
        <v>91.863960027694702</v>
      </c>
      <c r="J2712" s="2">
        <v>94.999998807907104</v>
      </c>
      <c r="K2712" s="2">
        <v>92.898234724998474</v>
      </c>
    </row>
    <row r="2713" spans="1:11" x14ac:dyDescent="0.25">
      <c r="A2713" s="3">
        <v>39941</v>
      </c>
      <c r="B2713" s="2">
        <v>93.999996781349182</v>
      </c>
      <c r="C2713" s="2">
        <v>136.64272427558899</v>
      </c>
      <c r="D2713" s="2">
        <v>93.999996781349182</v>
      </c>
      <c r="E2713" s="2">
        <v>120.54365128278729</v>
      </c>
      <c r="F2713" s="2">
        <v>93.999996781349182</v>
      </c>
      <c r="G2713" s="2">
        <v>152.08916366100311</v>
      </c>
      <c r="H2713" s="2">
        <v>93.999996781349182</v>
      </c>
      <c r="I2713" s="2">
        <v>91.690868139266968</v>
      </c>
      <c r="J2713" s="2">
        <v>93.999996781349182</v>
      </c>
      <c r="K2713" s="2">
        <v>94.878539443016052</v>
      </c>
    </row>
    <row r="2714" spans="1:11" x14ac:dyDescent="0.25">
      <c r="A2714" s="3">
        <v>39942</v>
      </c>
      <c r="B2714" s="2">
        <v>108.9999973773956</v>
      </c>
      <c r="C2714" s="2">
        <v>132.56362080574041</v>
      </c>
      <c r="D2714" s="2">
        <v>108.9999973773956</v>
      </c>
      <c r="E2714" s="2">
        <v>121.47717922925951</v>
      </c>
      <c r="F2714" s="2">
        <v>108.9999973773956</v>
      </c>
      <c r="G2714" s="2">
        <v>152.27411687374109</v>
      </c>
      <c r="H2714" s="2">
        <v>108.9999973773956</v>
      </c>
      <c r="I2714" s="2">
        <v>93.55887770652771</v>
      </c>
      <c r="J2714" s="2">
        <v>108.9999973773956</v>
      </c>
      <c r="K2714" s="2">
        <v>94.698354601860046</v>
      </c>
    </row>
    <row r="2715" spans="1:11" x14ac:dyDescent="0.25">
      <c r="A2715" s="3">
        <v>39943</v>
      </c>
      <c r="B2715" s="2">
        <v>145.99999785423279</v>
      </c>
      <c r="C2715" s="2">
        <v>134.99072194099429</v>
      </c>
      <c r="D2715" s="2">
        <v>145.99999785423279</v>
      </c>
      <c r="E2715" s="2">
        <v>121.0618540644646</v>
      </c>
      <c r="F2715" s="2">
        <v>145.99999785423279</v>
      </c>
      <c r="G2715" s="2">
        <v>150.87954699993131</v>
      </c>
      <c r="H2715" s="2">
        <v>145.99999785423279</v>
      </c>
      <c r="I2715" s="2">
        <v>92.212170362472534</v>
      </c>
      <c r="J2715" s="2">
        <v>145.99999785423279</v>
      </c>
      <c r="K2715" s="2">
        <v>96.509143710136414</v>
      </c>
    </row>
    <row r="2716" spans="1:11" x14ac:dyDescent="0.25">
      <c r="A2716" s="3">
        <v>39944</v>
      </c>
      <c r="B2716" s="2">
        <v>160.99999845027921</v>
      </c>
      <c r="C2716" s="2">
        <v>132.6813995838165</v>
      </c>
      <c r="D2716" s="2">
        <v>160.99999845027921</v>
      </c>
      <c r="E2716" s="2">
        <v>120.7612082362175</v>
      </c>
      <c r="F2716" s="2">
        <v>160.99999845027921</v>
      </c>
      <c r="G2716" s="2">
        <v>152.30737626552579</v>
      </c>
      <c r="H2716" s="2">
        <v>160.99999845027921</v>
      </c>
      <c r="I2716" s="2">
        <v>91.451257467269897</v>
      </c>
      <c r="J2716" s="2">
        <v>160.99999845027921</v>
      </c>
      <c r="K2716" s="2">
        <v>94.683036208152771</v>
      </c>
    </row>
    <row r="2717" spans="1:11" x14ac:dyDescent="0.25">
      <c r="A2717" s="3">
        <v>39945</v>
      </c>
      <c r="B2717" s="2">
        <v>152.99999713897711</v>
      </c>
      <c r="C2717" s="2">
        <v>134.8588764667511</v>
      </c>
      <c r="D2717" s="2">
        <v>152.99999713897711</v>
      </c>
      <c r="E2717" s="2">
        <v>119.6517869830132</v>
      </c>
      <c r="F2717" s="2">
        <v>152.99999713897711</v>
      </c>
      <c r="G2717" s="2">
        <v>151.07981860637659</v>
      </c>
      <c r="H2717" s="2">
        <v>152.99999713897711</v>
      </c>
      <c r="I2717" s="2">
        <v>93.299835920333862</v>
      </c>
      <c r="J2717" s="2">
        <v>152.99999713897711</v>
      </c>
      <c r="K2717" s="2">
        <v>94.14355456829071</v>
      </c>
    </row>
    <row r="2718" spans="1:11" x14ac:dyDescent="0.25">
      <c r="A2718" s="3">
        <v>39946</v>
      </c>
      <c r="B2718" s="2">
        <v>141.0000026226044</v>
      </c>
      <c r="C2718" s="2">
        <v>136.297732591629</v>
      </c>
      <c r="D2718" s="2">
        <v>141.0000026226044</v>
      </c>
      <c r="E2718" s="2">
        <v>119.3183586001396</v>
      </c>
      <c r="F2718" s="2">
        <v>141.0000026226044</v>
      </c>
      <c r="G2718" s="2">
        <v>151.95564925670621</v>
      </c>
      <c r="H2718" s="2">
        <v>141.0000026226044</v>
      </c>
      <c r="I2718" s="2">
        <v>91.423004865646362</v>
      </c>
      <c r="J2718" s="2">
        <v>141.0000026226044</v>
      </c>
      <c r="K2718" s="2">
        <v>96.359118819236755</v>
      </c>
    </row>
    <row r="2719" spans="1:11" x14ac:dyDescent="0.25">
      <c r="A2719" s="3">
        <v>39947</v>
      </c>
      <c r="B2719" s="2">
        <v>131.99999928474429</v>
      </c>
      <c r="C2719" s="2">
        <v>137.2845470905304</v>
      </c>
      <c r="D2719" s="2">
        <v>131.99999928474429</v>
      </c>
      <c r="E2719" s="2">
        <v>120.10436505079269</v>
      </c>
      <c r="F2719" s="2">
        <v>131.99999928474429</v>
      </c>
      <c r="G2719" s="2">
        <v>151.0063856840134</v>
      </c>
      <c r="H2719" s="2">
        <v>131.99999928474429</v>
      </c>
      <c r="I2719" s="2">
        <v>90.114563703536987</v>
      </c>
      <c r="J2719" s="2">
        <v>131.99999928474429</v>
      </c>
      <c r="K2719" s="2">
        <v>94.3746417760849</v>
      </c>
    </row>
    <row r="2720" spans="1:11" x14ac:dyDescent="0.25">
      <c r="A2720" s="3">
        <v>39948</v>
      </c>
      <c r="B2720" s="2">
        <v>120.99999934434889</v>
      </c>
      <c r="C2720" s="2">
        <v>138.22582364082339</v>
      </c>
      <c r="D2720" s="2">
        <v>120.99999934434889</v>
      </c>
      <c r="E2720" s="2">
        <v>120.50002068281169</v>
      </c>
      <c r="F2720" s="2">
        <v>120.99999934434889</v>
      </c>
      <c r="G2720" s="2">
        <v>150.86553990840909</v>
      </c>
      <c r="H2720" s="2">
        <v>120.99999934434889</v>
      </c>
      <c r="I2720" s="2">
        <v>88.006347417831421</v>
      </c>
      <c r="J2720" s="2">
        <v>120.99999934434889</v>
      </c>
      <c r="K2720" s="2">
        <v>92.701658606529236</v>
      </c>
    </row>
    <row r="2721" spans="1:11" x14ac:dyDescent="0.25">
      <c r="A2721" s="3">
        <v>39949</v>
      </c>
      <c r="B2721" s="2">
        <v>105.9999987483025</v>
      </c>
      <c r="C2721" s="2">
        <v>137.1929943561554</v>
      </c>
      <c r="D2721" s="2">
        <v>105.9999987483025</v>
      </c>
      <c r="E2721" s="2">
        <v>120.6028982996941</v>
      </c>
      <c r="F2721" s="2">
        <v>105.9999987483025</v>
      </c>
      <c r="G2721" s="2">
        <v>150.47179162502289</v>
      </c>
      <c r="H2721" s="2">
        <v>105.9999987483025</v>
      </c>
      <c r="I2721" s="2">
        <v>88.521331548690796</v>
      </c>
      <c r="J2721" s="2">
        <v>105.9999987483025</v>
      </c>
      <c r="K2721" s="2">
        <v>90.332075953483582</v>
      </c>
    </row>
    <row r="2722" spans="1:11" x14ac:dyDescent="0.25">
      <c r="A2722" s="3">
        <v>39950</v>
      </c>
      <c r="B2722" s="2">
        <v>101.000003516674</v>
      </c>
      <c r="C2722" s="2">
        <v>137.845903635025</v>
      </c>
      <c r="D2722" s="2">
        <v>101.000003516674</v>
      </c>
      <c r="E2722" s="2">
        <v>120.66697329282761</v>
      </c>
      <c r="F2722" s="2">
        <v>101.000003516674</v>
      </c>
      <c r="G2722" s="2">
        <v>150.12674033641821</v>
      </c>
      <c r="H2722" s="2">
        <v>101.000003516674</v>
      </c>
      <c r="I2722" s="2">
        <v>88.796705007553101</v>
      </c>
      <c r="J2722" s="2">
        <v>101.000003516674</v>
      </c>
      <c r="K2722" s="2">
        <v>90.821608901023865</v>
      </c>
    </row>
    <row r="2723" spans="1:11" x14ac:dyDescent="0.25">
      <c r="A2723" s="3">
        <v>39951</v>
      </c>
      <c r="B2723" s="2">
        <v>107.0000007748604</v>
      </c>
      <c r="C2723" s="2">
        <v>138.68942856788641</v>
      </c>
      <c r="D2723" s="2">
        <v>107.0000007748604</v>
      </c>
      <c r="E2723" s="2">
        <v>121.2032362818718</v>
      </c>
      <c r="F2723" s="2">
        <v>107.0000007748604</v>
      </c>
      <c r="G2723" s="2">
        <v>150.44306218624109</v>
      </c>
      <c r="H2723" s="2">
        <v>107.0000007748604</v>
      </c>
      <c r="I2723" s="2">
        <v>88.498562574386597</v>
      </c>
      <c r="J2723" s="2">
        <v>107.0000007748604</v>
      </c>
      <c r="K2723" s="2">
        <v>91.053351759910583</v>
      </c>
    </row>
    <row r="2724" spans="1:11" x14ac:dyDescent="0.25">
      <c r="A2724" s="3">
        <v>39952</v>
      </c>
      <c r="B2724" s="2">
        <v>101.000003516674</v>
      </c>
      <c r="C2724" s="2">
        <v>138.0226910114288</v>
      </c>
      <c r="D2724" s="2">
        <v>101.000003516674</v>
      </c>
      <c r="E2724" s="2">
        <v>121.5183064341545</v>
      </c>
      <c r="F2724" s="2">
        <v>101.000003516674</v>
      </c>
      <c r="G2724" s="2">
        <v>150.2969712018967</v>
      </c>
      <c r="H2724" s="2">
        <v>101.000003516674</v>
      </c>
      <c r="I2724" s="2">
        <v>89.359849691390991</v>
      </c>
      <c r="J2724" s="2">
        <v>101.000003516674</v>
      </c>
      <c r="K2724" s="2">
        <v>90.82619845867157</v>
      </c>
    </row>
    <row r="2725" spans="1:11" x14ac:dyDescent="0.25">
      <c r="A2725" s="3">
        <v>39953</v>
      </c>
      <c r="B2725" s="2">
        <v>86.999997496604919</v>
      </c>
      <c r="C2725" s="2">
        <v>137.5754177570343</v>
      </c>
      <c r="D2725" s="2">
        <v>86.999997496604919</v>
      </c>
      <c r="E2725" s="2">
        <v>121.6243430972099</v>
      </c>
      <c r="F2725" s="2">
        <v>86.999997496604919</v>
      </c>
      <c r="G2725" s="2">
        <v>150.00377595424649</v>
      </c>
      <c r="H2725" s="2">
        <v>86.999997496604919</v>
      </c>
      <c r="I2725" s="2">
        <v>90.274065732955933</v>
      </c>
      <c r="J2725" s="2">
        <v>86.999997496604919</v>
      </c>
      <c r="K2725" s="2">
        <v>91.636225581169128</v>
      </c>
    </row>
    <row r="2726" spans="1:11" x14ac:dyDescent="0.25">
      <c r="A2726" s="3">
        <v>39954</v>
      </c>
      <c r="B2726" s="2">
        <v>104.0000021457672</v>
      </c>
      <c r="C2726" s="2">
        <v>130.62289357185361</v>
      </c>
      <c r="D2726" s="2">
        <v>104.0000021457672</v>
      </c>
      <c r="E2726" s="2">
        <v>121.9902560114861</v>
      </c>
      <c r="F2726" s="2">
        <v>104.0000021457672</v>
      </c>
      <c r="G2726" s="2">
        <v>150.2370089292526</v>
      </c>
      <c r="H2726" s="2">
        <v>104.0000021457672</v>
      </c>
      <c r="I2726" s="2">
        <v>90.577214956283569</v>
      </c>
      <c r="J2726" s="2">
        <v>104.0000021457672</v>
      </c>
      <c r="K2726" s="2">
        <v>92.970475554466248</v>
      </c>
    </row>
    <row r="2727" spans="1:11" x14ac:dyDescent="0.25">
      <c r="A2727" s="3">
        <v>39955</v>
      </c>
      <c r="B2727" s="2">
        <v>104.99999672174449</v>
      </c>
      <c r="C2727" s="2">
        <v>135.17096638679499</v>
      </c>
      <c r="D2727" s="2">
        <v>108.0000028014183</v>
      </c>
      <c r="E2727" s="2">
        <v>120.5853745341301</v>
      </c>
      <c r="F2727" s="2">
        <v>108.0000028014183</v>
      </c>
      <c r="G2727" s="2">
        <v>150.53777396678919</v>
      </c>
      <c r="H2727" s="2">
        <v>108.0000028014183</v>
      </c>
      <c r="I2727" s="2">
        <v>91.347306966781616</v>
      </c>
      <c r="J2727" s="2">
        <v>108.0000028014183</v>
      </c>
      <c r="K2727" s="2">
        <v>93.608066439628601</v>
      </c>
    </row>
    <row r="2728" spans="1:11" x14ac:dyDescent="0.25">
      <c r="A2728" s="3">
        <v>39956</v>
      </c>
      <c r="B2728" s="2">
        <v>100.00000149011611</v>
      </c>
      <c r="C2728" s="2">
        <v>135.65996289253229</v>
      </c>
      <c r="D2728" s="2">
        <v>100.00000149011611</v>
      </c>
      <c r="E2728" s="2">
        <v>120.767168700695</v>
      </c>
      <c r="F2728" s="2">
        <v>104.0000021457672</v>
      </c>
      <c r="G2728" s="2">
        <v>153.10196578502661</v>
      </c>
      <c r="H2728" s="2">
        <v>104.0000021457672</v>
      </c>
      <c r="I2728" s="2">
        <v>92.365235090255737</v>
      </c>
      <c r="J2728" s="2">
        <v>104.0000021457672</v>
      </c>
      <c r="K2728" s="2">
        <v>94.452306628227234</v>
      </c>
    </row>
    <row r="2729" spans="1:11" x14ac:dyDescent="0.25">
      <c r="A2729" s="3">
        <v>39957</v>
      </c>
      <c r="B2729" s="2">
        <v>79.000003635883331</v>
      </c>
      <c r="C2729" s="2">
        <v>136.82571053504941</v>
      </c>
      <c r="D2729" s="2">
        <v>79.000003635883331</v>
      </c>
      <c r="E2729" s="2">
        <v>121.0289523005486</v>
      </c>
      <c r="F2729" s="2">
        <v>79.000003635883331</v>
      </c>
      <c r="G2729" s="2">
        <v>151.13489329814911</v>
      </c>
      <c r="H2729" s="2">
        <v>97.999997437000275</v>
      </c>
      <c r="I2729" s="2">
        <v>93.430846929550171</v>
      </c>
      <c r="J2729" s="2">
        <v>97.999997437000275</v>
      </c>
      <c r="K2729" s="2">
        <v>95.469936728477478</v>
      </c>
    </row>
    <row r="2730" spans="1:11" x14ac:dyDescent="0.25">
      <c r="A2730" s="3">
        <v>39958</v>
      </c>
      <c r="B2730" s="2">
        <v>75.999997556209564</v>
      </c>
      <c r="C2730" s="2">
        <v>136.94003224372861</v>
      </c>
      <c r="D2730" s="2">
        <v>75.999997556209564</v>
      </c>
      <c r="E2730" s="2">
        <v>121.7365190386772</v>
      </c>
      <c r="F2730" s="2">
        <v>75.999997556209564</v>
      </c>
      <c r="G2730" s="2">
        <v>151.04006230831149</v>
      </c>
      <c r="H2730" s="2">
        <v>75.999997556209564</v>
      </c>
      <c r="I2730" s="2">
        <v>91.373652219772339</v>
      </c>
      <c r="J2730" s="2">
        <v>82.000002264976501</v>
      </c>
      <c r="K2730" s="2">
        <v>96.200570464134216</v>
      </c>
    </row>
    <row r="2731" spans="1:11" x14ac:dyDescent="0.25">
      <c r="A2731" s="3">
        <v>39959</v>
      </c>
      <c r="B2731" s="2">
        <v>81.000000238418579</v>
      </c>
      <c r="C2731" s="2">
        <v>138.08873295783999</v>
      </c>
      <c r="D2731" s="2">
        <v>81.000000238418579</v>
      </c>
      <c r="E2731" s="2">
        <v>121.9211742281914</v>
      </c>
      <c r="F2731" s="2">
        <v>81.000000238418579</v>
      </c>
      <c r="G2731" s="2">
        <v>150.80402791500089</v>
      </c>
      <c r="H2731" s="2">
        <v>81.000000238418579</v>
      </c>
      <c r="I2731" s="2">
        <v>91.520398855209351</v>
      </c>
      <c r="J2731" s="2">
        <v>81.000000238418579</v>
      </c>
      <c r="K2731" s="2">
        <v>94.367250800132751</v>
      </c>
    </row>
    <row r="2732" spans="1:11" x14ac:dyDescent="0.25">
      <c r="A2732" s="3">
        <v>39960</v>
      </c>
      <c r="B2732" s="2">
        <v>82.999996840953827</v>
      </c>
      <c r="C2732" s="2">
        <v>135.0153982639313</v>
      </c>
      <c r="D2732" s="2">
        <v>82.999996840953827</v>
      </c>
      <c r="E2732" s="2">
        <v>121.99299782514569</v>
      </c>
      <c r="F2732" s="2">
        <v>82.999996840953827</v>
      </c>
      <c r="G2732" s="2">
        <v>150.85344016551969</v>
      </c>
      <c r="H2732" s="2">
        <v>82.999996840953827</v>
      </c>
      <c r="I2732" s="2">
        <v>92.230647802352905</v>
      </c>
      <c r="J2732" s="2">
        <v>82.999996840953827</v>
      </c>
      <c r="K2732" s="2">
        <v>94.655498862266541</v>
      </c>
    </row>
    <row r="2733" spans="1:11" x14ac:dyDescent="0.25">
      <c r="A2733" s="3">
        <v>39961</v>
      </c>
      <c r="B2733" s="2">
        <v>90.999998152256012</v>
      </c>
      <c r="C2733" s="2">
        <v>137.2517645359039</v>
      </c>
      <c r="D2733" s="2">
        <v>90.999998152256012</v>
      </c>
      <c r="E2733" s="2">
        <v>121.639721095562</v>
      </c>
      <c r="F2733" s="2">
        <v>90.999998152256012</v>
      </c>
      <c r="G2733" s="2">
        <v>150.43036639690399</v>
      </c>
      <c r="H2733" s="2">
        <v>90.999998152256012</v>
      </c>
      <c r="I2733" s="2">
        <v>92.648118734359741</v>
      </c>
      <c r="J2733" s="2">
        <v>90.999998152256012</v>
      </c>
      <c r="K2733" s="2">
        <v>95.28939425945282</v>
      </c>
    </row>
    <row r="2734" spans="1:11" x14ac:dyDescent="0.25">
      <c r="A2734" s="3">
        <v>39962</v>
      </c>
      <c r="B2734" s="2">
        <v>83.999998867511749</v>
      </c>
      <c r="C2734" s="2">
        <v>138.35564255714419</v>
      </c>
      <c r="D2734" s="2">
        <v>83.999998867511749</v>
      </c>
      <c r="E2734" s="2">
        <v>121.1666986346245</v>
      </c>
      <c r="F2734" s="2">
        <v>83.999998867511749</v>
      </c>
      <c r="G2734" s="2">
        <v>151.7249196767807</v>
      </c>
      <c r="H2734" s="2">
        <v>83.999998867511749</v>
      </c>
      <c r="I2734" s="2">
        <v>92.21300482749939</v>
      </c>
      <c r="J2734" s="2">
        <v>83.999998867511749</v>
      </c>
      <c r="K2734" s="2">
        <v>96.070989966392517</v>
      </c>
    </row>
    <row r="2735" spans="1:11" x14ac:dyDescent="0.25">
      <c r="A2735" s="3">
        <v>39963</v>
      </c>
      <c r="B2735" s="2">
        <v>92.000000178813934</v>
      </c>
      <c r="C2735" s="2">
        <v>137.3913586139679</v>
      </c>
      <c r="D2735" s="2">
        <v>92.000000178813934</v>
      </c>
      <c r="E2735" s="2">
        <v>121.2696954607964</v>
      </c>
      <c r="F2735" s="2">
        <v>92.000000178813934</v>
      </c>
      <c r="G2735" s="2">
        <v>150.75258910655981</v>
      </c>
      <c r="H2735" s="2">
        <v>92.000000178813934</v>
      </c>
      <c r="I2735" s="2">
        <v>93.118041753768921</v>
      </c>
      <c r="J2735" s="2">
        <v>92.000000178813934</v>
      </c>
      <c r="K2735" s="2">
        <v>95.832571387290955</v>
      </c>
    </row>
    <row r="2736" spans="1:11" x14ac:dyDescent="0.25">
      <c r="A2736" s="3">
        <v>39964</v>
      </c>
      <c r="B2736" s="2">
        <v>85.000000894069672</v>
      </c>
      <c r="C2736" s="2">
        <v>136.99820637702939</v>
      </c>
      <c r="D2736" s="2">
        <v>85.000000894069672</v>
      </c>
      <c r="E2736" s="2">
        <v>120.9399625658989</v>
      </c>
      <c r="F2736" s="2">
        <v>85.000000894069672</v>
      </c>
      <c r="G2736" s="2">
        <v>150.40622651576999</v>
      </c>
      <c r="H2736" s="2">
        <v>85.000000894069672</v>
      </c>
      <c r="I2736" s="2">
        <v>90.72074294090271</v>
      </c>
      <c r="J2736" s="2">
        <v>85.000000894069672</v>
      </c>
      <c r="K2736" s="2">
        <v>96.631035208702087</v>
      </c>
    </row>
    <row r="2737" spans="1:11" x14ac:dyDescent="0.25">
      <c r="A2737" s="3">
        <v>39965</v>
      </c>
      <c r="B2737" s="2">
        <v>72.999998927116394</v>
      </c>
      <c r="C2737" s="2">
        <v>138.1930410861969</v>
      </c>
      <c r="D2737" s="2">
        <v>72.999998927116394</v>
      </c>
      <c r="E2737" s="2">
        <v>120.8094283938408</v>
      </c>
      <c r="F2737" s="2">
        <v>72.999998927116394</v>
      </c>
      <c r="G2737" s="2">
        <v>150.61382949352259</v>
      </c>
      <c r="H2737" s="2">
        <v>72.999998927116394</v>
      </c>
      <c r="I2737" s="2">
        <v>90.106099843978882</v>
      </c>
      <c r="J2737" s="2">
        <v>72.999998927116394</v>
      </c>
      <c r="K2737" s="2">
        <v>94.005867838859558</v>
      </c>
    </row>
    <row r="2738" spans="1:11" x14ac:dyDescent="0.25">
      <c r="A2738" s="3">
        <v>39966</v>
      </c>
      <c r="B2738" s="2">
        <v>68.999998271465302</v>
      </c>
      <c r="C2738" s="2">
        <v>138.71029019355771</v>
      </c>
      <c r="D2738" s="2">
        <v>68.999998271465302</v>
      </c>
      <c r="E2738" s="2">
        <v>121.35129421949389</v>
      </c>
      <c r="F2738" s="2">
        <v>68.999998271465302</v>
      </c>
      <c r="G2738" s="2">
        <v>150.74269473552701</v>
      </c>
      <c r="H2738" s="2">
        <v>68.999998271465302</v>
      </c>
      <c r="I2738" s="2">
        <v>90.122193098068237</v>
      </c>
      <c r="J2738" s="2">
        <v>68.999998271465302</v>
      </c>
      <c r="K2738" s="2">
        <v>93.235120177268982</v>
      </c>
    </row>
    <row r="2739" spans="1:11" x14ac:dyDescent="0.25">
      <c r="A2739" s="3">
        <v>39967</v>
      </c>
      <c r="B2739" s="2">
        <v>70.000000298023224</v>
      </c>
      <c r="C2739" s="2">
        <v>139.96794819831851</v>
      </c>
      <c r="D2739" s="2">
        <v>70.000000298023224</v>
      </c>
      <c r="E2739" s="2">
        <v>121.36440724134449</v>
      </c>
      <c r="F2739" s="2">
        <v>70.000000298023224</v>
      </c>
      <c r="G2739" s="2">
        <v>150.41081607341769</v>
      </c>
      <c r="H2739" s="2">
        <v>70.000000298023224</v>
      </c>
      <c r="I2739" s="2">
        <v>90.030282735824585</v>
      </c>
      <c r="J2739" s="2">
        <v>70.000000298023224</v>
      </c>
      <c r="K2739" s="2">
        <v>93.215927481651306</v>
      </c>
    </row>
    <row r="2740" spans="1:11" x14ac:dyDescent="0.25">
      <c r="A2740" s="3">
        <v>39968</v>
      </c>
      <c r="B2740" s="2">
        <v>68.000003695487976</v>
      </c>
      <c r="C2740" s="2">
        <v>141.0198509693146</v>
      </c>
      <c r="D2740" s="2">
        <v>68.000003695487976</v>
      </c>
      <c r="E2740" s="2">
        <v>121.4399263262749</v>
      </c>
      <c r="F2740" s="2">
        <v>68.000003695487976</v>
      </c>
      <c r="G2740" s="2">
        <v>150.11672675609589</v>
      </c>
      <c r="H2740" s="2">
        <v>68.000003695487976</v>
      </c>
      <c r="I2740" s="2">
        <v>90.512961149215698</v>
      </c>
      <c r="J2740" s="2">
        <v>68.000003695487976</v>
      </c>
      <c r="K2740" s="2">
        <v>93.093022704124451</v>
      </c>
    </row>
    <row r="2741" spans="1:11" x14ac:dyDescent="0.25">
      <c r="A2741" s="3">
        <v>39969</v>
      </c>
      <c r="B2741" s="2">
        <v>71.999996900558472</v>
      </c>
      <c r="C2741" s="2">
        <v>135.22282242774961</v>
      </c>
      <c r="D2741" s="2">
        <v>71.999996900558472</v>
      </c>
      <c r="E2741" s="2">
        <v>121.6948553919792</v>
      </c>
      <c r="F2741" s="2">
        <v>71.999996900558472</v>
      </c>
      <c r="G2741" s="2">
        <v>149.5078653097153</v>
      </c>
      <c r="H2741" s="2">
        <v>71.999996900558472</v>
      </c>
      <c r="I2741" s="2">
        <v>90.368479490280151</v>
      </c>
      <c r="J2741" s="2">
        <v>71.999996900558472</v>
      </c>
      <c r="K2741" s="2">
        <v>93.86502206325531</v>
      </c>
    </row>
    <row r="2742" spans="1:11" x14ac:dyDescent="0.25">
      <c r="A2742" s="3">
        <v>39970</v>
      </c>
      <c r="B2742" s="2">
        <v>78.000001609325409</v>
      </c>
      <c r="C2742" s="2">
        <v>136.67526841163641</v>
      </c>
      <c r="D2742" s="2">
        <v>78.000001609325409</v>
      </c>
      <c r="E2742" s="2">
        <v>120.9729835391045</v>
      </c>
      <c r="F2742" s="2">
        <v>78.000001609325409</v>
      </c>
      <c r="G2742" s="2">
        <v>149.0555256605148</v>
      </c>
      <c r="H2742" s="2">
        <v>78.000001609325409</v>
      </c>
      <c r="I2742" s="2">
        <v>89.905112981796265</v>
      </c>
      <c r="J2742" s="2">
        <v>78.000001609325409</v>
      </c>
      <c r="K2742" s="2">
        <v>93.813404440879822</v>
      </c>
    </row>
    <row r="2743" spans="1:11" x14ac:dyDescent="0.25">
      <c r="A2743" s="3">
        <v>39971</v>
      </c>
      <c r="B2743" s="2">
        <v>79.999998211860657</v>
      </c>
      <c r="C2743" s="2">
        <v>134.26235318183899</v>
      </c>
      <c r="D2743" s="2">
        <v>79.999998211860657</v>
      </c>
      <c r="E2743" s="2">
        <v>121.47676199674611</v>
      </c>
      <c r="F2743" s="2">
        <v>79.999998211860657</v>
      </c>
      <c r="G2743" s="2">
        <v>151.18907392024991</v>
      </c>
      <c r="H2743" s="2">
        <v>79.999998211860657</v>
      </c>
      <c r="I2743" s="2">
        <v>89.975327253341675</v>
      </c>
      <c r="J2743" s="2">
        <v>79.999998211860657</v>
      </c>
      <c r="K2743" s="2">
        <v>93.43169629573822</v>
      </c>
    </row>
    <row r="2744" spans="1:11" x14ac:dyDescent="0.25">
      <c r="A2744" s="3">
        <v>39972</v>
      </c>
      <c r="B2744" s="2">
        <v>79.000003635883331</v>
      </c>
      <c r="C2744" s="2">
        <v>140.64159989356989</v>
      </c>
      <c r="D2744" s="2">
        <v>79.000003635883331</v>
      </c>
      <c r="E2744" s="2">
        <v>120.9248229861259</v>
      </c>
      <c r="F2744" s="2">
        <v>79.000003635883331</v>
      </c>
      <c r="G2744" s="2">
        <v>150.63606202602389</v>
      </c>
      <c r="H2744" s="2">
        <v>79.000003635883331</v>
      </c>
      <c r="I2744" s="2">
        <v>91.766327619552612</v>
      </c>
      <c r="J2744" s="2">
        <v>79.000003635883331</v>
      </c>
      <c r="K2744" s="2">
        <v>93.708083033561707</v>
      </c>
    </row>
    <row r="2745" spans="1:11" x14ac:dyDescent="0.25">
      <c r="A2745" s="3">
        <v>39973</v>
      </c>
      <c r="B2745" s="2">
        <v>94.999998807907104</v>
      </c>
      <c r="C2745" s="2">
        <v>137.06985116004941</v>
      </c>
      <c r="D2745" s="2">
        <v>94.999998807907104</v>
      </c>
      <c r="E2745" s="2">
        <v>121.2171241641045</v>
      </c>
      <c r="F2745" s="2">
        <v>94.999998807907104</v>
      </c>
      <c r="G2745" s="2">
        <v>151.49478614330289</v>
      </c>
      <c r="H2745" s="2">
        <v>94.999998807907104</v>
      </c>
      <c r="I2745" s="2">
        <v>92.102497816085815</v>
      </c>
      <c r="J2745" s="2">
        <v>94.999998807907104</v>
      </c>
      <c r="K2745" s="2">
        <v>94.892010092735291</v>
      </c>
    </row>
    <row r="2746" spans="1:11" x14ac:dyDescent="0.25">
      <c r="A2746" s="3">
        <v>39974</v>
      </c>
      <c r="B2746" s="2">
        <v>90.999998152256012</v>
      </c>
      <c r="C2746" s="2">
        <v>137.18882203102109</v>
      </c>
      <c r="D2746" s="2">
        <v>120.99999934434889</v>
      </c>
      <c r="E2746" s="2">
        <v>121.21289223432539</v>
      </c>
      <c r="F2746" s="2">
        <v>120.99999934434889</v>
      </c>
      <c r="G2746" s="2">
        <v>149.01666343212131</v>
      </c>
      <c r="H2746" s="2">
        <v>120.99999934434889</v>
      </c>
      <c r="I2746" s="2">
        <v>92.262357473373413</v>
      </c>
      <c r="J2746" s="2">
        <v>120.99999934434889</v>
      </c>
      <c r="K2746" s="2">
        <v>95.441862940788269</v>
      </c>
    </row>
    <row r="2747" spans="1:11" x14ac:dyDescent="0.25">
      <c r="A2747" s="3">
        <v>39975</v>
      </c>
      <c r="B2747" s="2">
        <v>112.99999803304669</v>
      </c>
      <c r="C2747" s="2">
        <v>135.1563036441803</v>
      </c>
      <c r="D2747" s="2">
        <v>112.99999803304669</v>
      </c>
      <c r="E2747" s="2">
        <v>121.3948652148247</v>
      </c>
      <c r="F2747" s="2">
        <v>89.000001549720764</v>
      </c>
      <c r="G2747" s="2">
        <v>150.54856240749359</v>
      </c>
      <c r="H2747" s="2">
        <v>89.000001549720764</v>
      </c>
      <c r="I2747" s="2">
        <v>88.901013135910034</v>
      </c>
      <c r="J2747" s="2">
        <v>89.000001549720764</v>
      </c>
      <c r="K2747" s="2">
        <v>95.487818121910095</v>
      </c>
    </row>
    <row r="2748" spans="1:11" x14ac:dyDescent="0.25">
      <c r="A2748" s="3">
        <v>39976</v>
      </c>
      <c r="B2748" s="2">
        <v>119.0000027418137</v>
      </c>
      <c r="C2748" s="2">
        <v>131.82225823402399</v>
      </c>
      <c r="D2748" s="2">
        <v>119.0000027418137</v>
      </c>
      <c r="E2748" s="2">
        <v>121.40094488859179</v>
      </c>
      <c r="F2748" s="2">
        <v>119.0000027418137</v>
      </c>
      <c r="G2748" s="2">
        <v>150.67736804485321</v>
      </c>
      <c r="H2748" s="2">
        <v>81.000000238418579</v>
      </c>
      <c r="I2748" s="2">
        <v>90.88405966758728</v>
      </c>
      <c r="J2748" s="2">
        <v>81.000000238418579</v>
      </c>
      <c r="K2748" s="2">
        <v>91.845199465751648</v>
      </c>
    </row>
    <row r="2749" spans="1:11" x14ac:dyDescent="0.25">
      <c r="A2749" s="3">
        <v>39977</v>
      </c>
      <c r="B2749" s="2">
        <v>104.99999672174449</v>
      </c>
      <c r="C2749" s="2">
        <v>132.78558850288391</v>
      </c>
      <c r="D2749" s="2">
        <v>104.99999672174449</v>
      </c>
      <c r="E2749" s="2">
        <v>120.6763908267021</v>
      </c>
      <c r="F2749" s="2">
        <v>104.99999672174449</v>
      </c>
      <c r="G2749" s="2">
        <v>151.50730311870569</v>
      </c>
      <c r="H2749" s="2">
        <v>104.99999672174449</v>
      </c>
      <c r="I2749" s="2">
        <v>91.295450925827026</v>
      </c>
      <c r="J2749" s="2">
        <v>78.000001609325409</v>
      </c>
      <c r="K2749" s="2">
        <v>93.972012400627136</v>
      </c>
    </row>
    <row r="2750" spans="1:11" x14ac:dyDescent="0.25">
      <c r="A2750" s="3">
        <v>39978</v>
      </c>
      <c r="B2750" s="2">
        <v>83.999998867511749</v>
      </c>
      <c r="C2750" s="2">
        <v>134.58612561225891</v>
      </c>
      <c r="D2750" s="2">
        <v>83.999998867511749</v>
      </c>
      <c r="E2750" s="2">
        <v>120.9336444735527</v>
      </c>
      <c r="F2750" s="2">
        <v>83.999998867511749</v>
      </c>
      <c r="G2750" s="2">
        <v>152.75923907756811</v>
      </c>
      <c r="H2750" s="2">
        <v>83.999998867511749</v>
      </c>
      <c r="I2750" s="2">
        <v>92.481821775436401</v>
      </c>
      <c r="J2750" s="2">
        <v>83.999998867511749</v>
      </c>
      <c r="K2750" s="2">
        <v>94.51274573802948</v>
      </c>
    </row>
    <row r="2751" spans="1:11" x14ac:dyDescent="0.25">
      <c r="A2751" s="3">
        <v>39979</v>
      </c>
      <c r="B2751" s="2">
        <v>70.000000298023224</v>
      </c>
      <c r="C2751" s="2">
        <v>129.1801035404205</v>
      </c>
      <c r="D2751" s="2">
        <v>70.000000298023224</v>
      </c>
      <c r="E2751" s="2">
        <v>121.54036015272141</v>
      </c>
      <c r="F2751" s="2">
        <v>70.000000298023224</v>
      </c>
      <c r="G2751" s="2">
        <v>152.41877734661099</v>
      </c>
      <c r="H2751" s="2">
        <v>70.000000298023224</v>
      </c>
      <c r="I2751" s="2">
        <v>92.686742544174194</v>
      </c>
      <c r="J2751" s="2">
        <v>70.000000298023224</v>
      </c>
      <c r="K2751" s="2">
        <v>95.58926522731781</v>
      </c>
    </row>
    <row r="2752" spans="1:11" x14ac:dyDescent="0.25">
      <c r="A2752" s="3">
        <v>39980</v>
      </c>
      <c r="B2752" s="2">
        <v>115.99999666213991</v>
      </c>
      <c r="C2752" s="2">
        <v>128.3281147480011</v>
      </c>
      <c r="D2752" s="2">
        <v>115.99999666213991</v>
      </c>
      <c r="E2752" s="2">
        <v>119.3234845995903</v>
      </c>
      <c r="F2752" s="2">
        <v>115.99999666213991</v>
      </c>
      <c r="G2752" s="2">
        <v>151.67371928691861</v>
      </c>
      <c r="H2752" s="2">
        <v>115.99999666213991</v>
      </c>
      <c r="I2752" s="2">
        <v>92.741101980209351</v>
      </c>
      <c r="J2752" s="2">
        <v>115.99999666213991</v>
      </c>
      <c r="K2752" s="2">
        <v>95.369026064872742</v>
      </c>
    </row>
    <row r="2753" spans="1:11" x14ac:dyDescent="0.25">
      <c r="A2753" s="3">
        <v>39981</v>
      </c>
      <c r="B2753" s="2">
        <v>101.000003516674</v>
      </c>
      <c r="C2753" s="2">
        <v>134.0080797672272</v>
      </c>
      <c r="D2753" s="2">
        <v>101.000003516674</v>
      </c>
      <c r="E2753" s="2">
        <v>118.8431307673454</v>
      </c>
      <c r="F2753" s="2">
        <v>101.000003516674</v>
      </c>
      <c r="G2753" s="2">
        <v>153.25282514095309</v>
      </c>
      <c r="H2753" s="2">
        <v>101.000003516674</v>
      </c>
      <c r="I2753" s="2">
        <v>93.205302953720093</v>
      </c>
      <c r="J2753" s="2">
        <v>101.000003516674</v>
      </c>
      <c r="K2753" s="2">
        <v>95.639094710350037</v>
      </c>
    </row>
    <row r="2754" spans="1:11" x14ac:dyDescent="0.25">
      <c r="A2754" s="3">
        <v>39982</v>
      </c>
      <c r="B2754" s="2">
        <v>107.0000007748604</v>
      </c>
      <c r="C2754" s="2">
        <v>140.15296101570129</v>
      </c>
      <c r="D2754" s="2">
        <v>107.0000007748604</v>
      </c>
      <c r="E2754" s="2">
        <v>120.09405344724659</v>
      </c>
      <c r="F2754" s="2">
        <v>107.0000007748604</v>
      </c>
      <c r="G2754" s="2">
        <v>153.4443944692612</v>
      </c>
      <c r="H2754" s="2">
        <v>107.0000007748604</v>
      </c>
      <c r="I2754" s="2">
        <v>91.49131178855896</v>
      </c>
      <c r="J2754" s="2">
        <v>107.0000007748604</v>
      </c>
      <c r="K2754" s="2">
        <v>96.073195338249207</v>
      </c>
    </row>
    <row r="2755" spans="1:11" x14ac:dyDescent="0.25">
      <c r="A2755" s="3">
        <v>39983</v>
      </c>
      <c r="B2755" s="2">
        <v>109.99999940395359</v>
      </c>
      <c r="C2755" s="2">
        <v>140.19134640693659</v>
      </c>
      <c r="D2755" s="2">
        <v>109.99999940395359</v>
      </c>
      <c r="E2755" s="2">
        <v>121.85155600309371</v>
      </c>
      <c r="F2755" s="2">
        <v>109.99999940395359</v>
      </c>
      <c r="G2755" s="2">
        <v>151.36609971523279</v>
      </c>
      <c r="H2755" s="2">
        <v>109.99999940395359</v>
      </c>
      <c r="I2755" s="2">
        <v>90.872734785079956</v>
      </c>
      <c r="J2755" s="2">
        <v>109.99999940395359</v>
      </c>
      <c r="K2755" s="2">
        <v>93.393668532371521</v>
      </c>
    </row>
    <row r="2756" spans="1:11" x14ac:dyDescent="0.25">
      <c r="A2756" s="3">
        <v>39984</v>
      </c>
      <c r="B2756" s="2">
        <v>94.999998807907104</v>
      </c>
      <c r="C2756" s="2">
        <v>141.35804772377011</v>
      </c>
      <c r="D2756" s="2">
        <v>94.999998807907104</v>
      </c>
      <c r="E2756" s="2">
        <v>121.9893023371696</v>
      </c>
      <c r="F2756" s="2">
        <v>94.999998807907104</v>
      </c>
      <c r="G2756" s="2">
        <v>149.30097758769989</v>
      </c>
      <c r="H2756" s="2">
        <v>94.999998807907104</v>
      </c>
      <c r="I2756" s="2">
        <v>90.16987681388855</v>
      </c>
      <c r="J2756" s="2">
        <v>94.999998807907104</v>
      </c>
      <c r="K2756" s="2">
        <v>92.778846621513367</v>
      </c>
    </row>
    <row r="2757" spans="1:11" x14ac:dyDescent="0.25">
      <c r="A2757" s="3">
        <v>39985</v>
      </c>
      <c r="B2757" s="2">
        <v>101.9999980926514</v>
      </c>
      <c r="C2757" s="2">
        <v>138.21426033973691</v>
      </c>
      <c r="D2757" s="2">
        <v>101.9999980926514</v>
      </c>
      <c r="E2757" s="2">
        <v>122.5351020693779</v>
      </c>
      <c r="F2757" s="2">
        <v>101.9999980926514</v>
      </c>
      <c r="G2757" s="2">
        <v>149.42185580730441</v>
      </c>
      <c r="H2757" s="2">
        <v>101.9999980926514</v>
      </c>
      <c r="I2757" s="2">
        <v>90.428203344345093</v>
      </c>
      <c r="J2757" s="2">
        <v>101.9999980926514</v>
      </c>
      <c r="K2757" s="2">
        <v>92.096075415611267</v>
      </c>
    </row>
    <row r="2758" spans="1:11" x14ac:dyDescent="0.25">
      <c r="A2758" s="3">
        <v>39986</v>
      </c>
      <c r="B2758" s="2">
        <v>87.999999523162842</v>
      </c>
      <c r="C2758" s="2">
        <v>131.30226731300351</v>
      </c>
      <c r="D2758" s="2">
        <v>87.999999523162842</v>
      </c>
      <c r="E2758" s="2">
        <v>122.1795007586479</v>
      </c>
      <c r="F2758" s="2">
        <v>87.999999523162842</v>
      </c>
      <c r="G2758" s="2">
        <v>149.0543335676193</v>
      </c>
      <c r="H2758" s="2">
        <v>87.999999523162842</v>
      </c>
      <c r="I2758" s="2">
        <v>90.763300657272339</v>
      </c>
      <c r="J2758" s="2">
        <v>87.999999523162842</v>
      </c>
      <c r="K2758" s="2">
        <v>93.088254332542419</v>
      </c>
    </row>
    <row r="2759" spans="1:11" x14ac:dyDescent="0.25">
      <c r="A2759" s="3">
        <v>39987</v>
      </c>
      <c r="B2759" s="2">
        <v>130.99999725818631</v>
      </c>
      <c r="C2759" s="2">
        <v>132.98192620277399</v>
      </c>
      <c r="D2759" s="2">
        <v>130.99999725818631</v>
      </c>
      <c r="E2759" s="2">
        <v>120.44172734022141</v>
      </c>
      <c r="F2759" s="2">
        <v>130.99999725818631</v>
      </c>
      <c r="G2759" s="2">
        <v>150.04341304302221</v>
      </c>
      <c r="H2759" s="2">
        <v>130.99999725818631</v>
      </c>
      <c r="I2759" s="2">
        <v>91.301649808883667</v>
      </c>
      <c r="J2759" s="2">
        <v>130.99999725818631</v>
      </c>
      <c r="K2759" s="2">
        <v>93.694493174552917</v>
      </c>
    </row>
    <row r="2760" spans="1:11" x14ac:dyDescent="0.25">
      <c r="A2760" s="3">
        <v>39988</v>
      </c>
      <c r="B2760" s="2">
        <v>123.00000339746479</v>
      </c>
      <c r="C2760" s="2">
        <v>137.77616620063779</v>
      </c>
      <c r="D2760" s="2">
        <v>123.00000339746479</v>
      </c>
      <c r="E2760" s="2">
        <v>119.6294948458672</v>
      </c>
      <c r="F2760" s="2">
        <v>123.00000339746479</v>
      </c>
      <c r="G2760" s="2">
        <v>152.38629281520841</v>
      </c>
      <c r="H2760" s="2">
        <v>123.00000339746479</v>
      </c>
      <c r="I2760" s="2">
        <v>92.64799952507019</v>
      </c>
      <c r="J2760" s="2">
        <v>123.00000339746479</v>
      </c>
      <c r="K2760" s="2">
        <v>94.563350081443787</v>
      </c>
    </row>
    <row r="2761" spans="1:11" x14ac:dyDescent="0.25">
      <c r="A2761" s="3">
        <v>39989</v>
      </c>
      <c r="B2761" s="2">
        <v>107.0000007748604</v>
      </c>
      <c r="C2761" s="2">
        <v>141.72461628913879</v>
      </c>
      <c r="D2761" s="2">
        <v>107.0000007748604</v>
      </c>
      <c r="E2761" s="2">
        <v>120.2573105692863</v>
      </c>
      <c r="F2761" s="2">
        <v>107.0000007748604</v>
      </c>
      <c r="G2761" s="2">
        <v>151.46790444850919</v>
      </c>
      <c r="H2761" s="2">
        <v>107.0000007748604</v>
      </c>
      <c r="I2761" s="2">
        <v>92.858642339706421</v>
      </c>
      <c r="J2761" s="2">
        <v>107.0000007748604</v>
      </c>
      <c r="K2761" s="2">
        <v>95.847353339195251</v>
      </c>
    </row>
    <row r="2762" spans="1:11" x14ac:dyDescent="0.25">
      <c r="A2762" s="3">
        <v>39990</v>
      </c>
      <c r="B2762" s="2">
        <v>126.00000202655789</v>
      </c>
      <c r="C2762" s="2">
        <v>140.2381956577301</v>
      </c>
      <c r="D2762" s="2">
        <v>126.00000202655789</v>
      </c>
      <c r="E2762" s="2">
        <v>121.7784807085991</v>
      </c>
      <c r="F2762" s="2">
        <v>126.00000202655789</v>
      </c>
      <c r="G2762" s="2">
        <v>149.48497712612149</v>
      </c>
      <c r="H2762" s="2">
        <v>126.00000202655789</v>
      </c>
      <c r="I2762" s="2">
        <v>90.004056692123413</v>
      </c>
      <c r="J2762" s="2">
        <v>126.00000202655789</v>
      </c>
      <c r="K2762" s="2">
        <v>95.122858881950378</v>
      </c>
    </row>
    <row r="2763" spans="1:11" x14ac:dyDescent="0.25">
      <c r="A2763" s="3">
        <v>39991</v>
      </c>
      <c r="B2763" s="2">
        <v>135.000005364418</v>
      </c>
      <c r="C2763" s="2">
        <v>137.9527151584625</v>
      </c>
      <c r="D2763" s="2">
        <v>135.000005364418</v>
      </c>
      <c r="E2763" s="2">
        <v>121.9171807169914</v>
      </c>
      <c r="F2763" s="2">
        <v>135.000005364418</v>
      </c>
      <c r="G2763" s="2">
        <v>148.32095801830289</v>
      </c>
      <c r="H2763" s="2">
        <v>135.000005364418</v>
      </c>
      <c r="I2763" s="2">
        <v>88.657468557357788</v>
      </c>
      <c r="J2763" s="2">
        <v>135.000005364418</v>
      </c>
      <c r="K2763" s="2">
        <v>91.812178492546082</v>
      </c>
    </row>
    <row r="2764" spans="1:11" x14ac:dyDescent="0.25">
      <c r="A2764" s="3">
        <v>39992</v>
      </c>
      <c r="B2764" s="2">
        <v>120.99999934434889</v>
      </c>
      <c r="C2764" s="2">
        <v>137.76317238807681</v>
      </c>
      <c r="D2764" s="2">
        <v>120.99999934434889</v>
      </c>
      <c r="E2764" s="2">
        <v>121.8662783503532</v>
      </c>
      <c r="F2764" s="2">
        <v>120.99999934434889</v>
      </c>
      <c r="G2764" s="2">
        <v>149.04515445232391</v>
      </c>
      <c r="H2764" s="2">
        <v>120.99999934434889</v>
      </c>
      <c r="I2764" s="2">
        <v>89.596003293991089</v>
      </c>
      <c r="J2764" s="2">
        <v>120.99999934434889</v>
      </c>
      <c r="K2764" s="2">
        <v>90.725705027580261</v>
      </c>
    </row>
    <row r="2765" spans="1:11" x14ac:dyDescent="0.25">
      <c r="A2765" s="3">
        <v>39993</v>
      </c>
      <c r="B2765" s="2">
        <v>105.9999987483025</v>
      </c>
      <c r="C2765" s="2">
        <v>138.73615860939029</v>
      </c>
      <c r="D2765" s="2">
        <v>105.9999987483025</v>
      </c>
      <c r="E2765" s="2">
        <v>120.95605581998829</v>
      </c>
      <c r="F2765" s="2">
        <v>105.9999987483025</v>
      </c>
      <c r="G2765" s="2">
        <v>150.03751218318939</v>
      </c>
      <c r="H2765" s="2">
        <v>105.9999987483025</v>
      </c>
      <c r="I2765" s="2">
        <v>90.959638357162476</v>
      </c>
      <c r="J2765" s="2">
        <v>105.9999987483025</v>
      </c>
      <c r="K2765" s="2">
        <v>92.284247279167175</v>
      </c>
    </row>
    <row r="2766" spans="1:11" x14ac:dyDescent="0.25">
      <c r="A2766" s="3">
        <v>39994</v>
      </c>
      <c r="B2766" s="2">
        <v>89.000001549720764</v>
      </c>
      <c r="C2766" s="2">
        <v>140.99887013435361</v>
      </c>
      <c r="D2766" s="2">
        <v>89.000001549720764</v>
      </c>
      <c r="E2766" s="2">
        <v>120.9333464503288</v>
      </c>
      <c r="F2766" s="2">
        <v>89.000001549720764</v>
      </c>
      <c r="G2766" s="2">
        <v>149.83151853084561</v>
      </c>
      <c r="H2766" s="2">
        <v>89.000001549720764</v>
      </c>
      <c r="I2766" s="2">
        <v>92.208355665206909</v>
      </c>
      <c r="J2766" s="2">
        <v>89.000001549720764</v>
      </c>
      <c r="K2766" s="2">
        <v>94.12054717540741</v>
      </c>
    </row>
    <row r="2767" spans="1:11" x14ac:dyDescent="0.25">
      <c r="A2767" s="3">
        <v>39995</v>
      </c>
      <c r="B2767" s="2">
        <v>92.000000178813934</v>
      </c>
      <c r="C2767" s="2">
        <v>141.80341362953189</v>
      </c>
      <c r="D2767" s="2">
        <v>92.000000178813934</v>
      </c>
      <c r="E2767" s="2">
        <v>122.1594735980034</v>
      </c>
      <c r="F2767" s="2">
        <v>92.000000178813934</v>
      </c>
      <c r="G2767" s="2">
        <v>149.46053922176361</v>
      </c>
      <c r="H2767" s="2">
        <v>92.000000178813934</v>
      </c>
      <c r="I2767" s="2">
        <v>90.386718511581421</v>
      </c>
      <c r="J2767" s="2">
        <v>92.000000178813934</v>
      </c>
      <c r="K2767" s="2">
        <v>95.368430018424988</v>
      </c>
    </row>
    <row r="2768" spans="1:11" x14ac:dyDescent="0.25">
      <c r="A2768" s="3">
        <v>39996</v>
      </c>
      <c r="B2768" s="2">
        <v>114.0000000596046</v>
      </c>
      <c r="C2768" s="2">
        <v>140.73970913887021</v>
      </c>
      <c r="D2768" s="2">
        <v>114.0000000596046</v>
      </c>
      <c r="E2768" s="2">
        <v>122.13056534528729</v>
      </c>
      <c r="F2768" s="2">
        <v>114.0000000596046</v>
      </c>
      <c r="G2768" s="2">
        <v>148.74522387981409</v>
      </c>
      <c r="H2768" s="2">
        <v>114.0000000596046</v>
      </c>
      <c r="I2768" s="2">
        <v>89.605182409286499</v>
      </c>
      <c r="J2768" s="2">
        <v>114.0000000596046</v>
      </c>
      <c r="K2768" s="2">
        <v>93.331679701805115</v>
      </c>
    </row>
    <row r="2769" spans="1:11" x14ac:dyDescent="0.25">
      <c r="A2769" s="3">
        <v>39997</v>
      </c>
      <c r="B2769" s="2">
        <v>120.99999934434889</v>
      </c>
      <c r="C2769" s="2">
        <v>139.41565155982971</v>
      </c>
      <c r="D2769" s="2">
        <v>120.99999934434889</v>
      </c>
      <c r="E2769" s="2">
        <v>121.8526288866997</v>
      </c>
      <c r="F2769" s="2">
        <v>120.99999934434889</v>
      </c>
      <c r="G2769" s="2">
        <v>148.43688905239111</v>
      </c>
      <c r="H2769" s="2">
        <v>120.99999934434889</v>
      </c>
      <c r="I2769" s="2">
        <v>90.999811887741089</v>
      </c>
      <c r="J2769" s="2">
        <v>120.99999934434889</v>
      </c>
      <c r="K2769" s="2">
        <v>92.443510890007019</v>
      </c>
    </row>
    <row r="2770" spans="1:11" x14ac:dyDescent="0.25">
      <c r="A2770" s="3">
        <v>39998</v>
      </c>
      <c r="B2770" s="2">
        <v>112.0000034570694</v>
      </c>
      <c r="C2770" s="2">
        <v>141.13631844520569</v>
      </c>
      <c r="D2770" s="2">
        <v>112.0000034570694</v>
      </c>
      <c r="E2770" s="2">
        <v>121.12068384885789</v>
      </c>
      <c r="F2770" s="2">
        <v>112.0000034570694</v>
      </c>
      <c r="G2770" s="2">
        <v>148.86157214641571</v>
      </c>
      <c r="H2770" s="2">
        <v>112.0000034570694</v>
      </c>
      <c r="I2770" s="2">
        <v>90.54228663444519</v>
      </c>
      <c r="J2770" s="2">
        <v>112.0000034570694</v>
      </c>
      <c r="K2770" s="2">
        <v>94.117626547813416</v>
      </c>
    </row>
    <row r="2771" spans="1:11" x14ac:dyDescent="0.25">
      <c r="A2771" s="3">
        <v>39999</v>
      </c>
      <c r="B2771" s="2">
        <v>81.000000238418579</v>
      </c>
      <c r="C2771" s="2">
        <v>141.07564091682431</v>
      </c>
      <c r="D2771" s="2">
        <v>103.0000001192093</v>
      </c>
      <c r="E2771" s="2">
        <v>121.2407276034355</v>
      </c>
      <c r="F2771" s="2">
        <v>103.0000001192093</v>
      </c>
      <c r="G2771" s="2">
        <v>149.39431846141821</v>
      </c>
      <c r="H2771" s="2">
        <v>103.0000001192093</v>
      </c>
      <c r="I2771" s="2">
        <v>90.544313192367554</v>
      </c>
      <c r="J2771" s="2">
        <v>103.0000001192093</v>
      </c>
      <c r="K2771" s="2">
        <v>93.995794653892517</v>
      </c>
    </row>
    <row r="2772" spans="1:11" x14ac:dyDescent="0.25">
      <c r="A2772" s="3">
        <v>40000</v>
      </c>
      <c r="B2772" s="2">
        <v>75.999997556209564</v>
      </c>
      <c r="C2772" s="2">
        <v>141.52899384498599</v>
      </c>
      <c r="D2772" s="2">
        <v>75.999997556209564</v>
      </c>
      <c r="E2772" s="2">
        <v>122.05790728330609</v>
      </c>
      <c r="F2772" s="2">
        <v>93.000002205371857</v>
      </c>
      <c r="G2772" s="2">
        <v>148.80149066448209</v>
      </c>
      <c r="H2772" s="2">
        <v>93.000002205371857</v>
      </c>
      <c r="I2772" s="2">
        <v>89.590281248092651</v>
      </c>
      <c r="J2772" s="2">
        <v>93.000002205371857</v>
      </c>
      <c r="K2772" s="2">
        <v>93.758627772331238</v>
      </c>
    </row>
    <row r="2773" spans="1:11" x14ac:dyDescent="0.25">
      <c r="A2773" s="3">
        <v>40001</v>
      </c>
      <c r="B2773" s="2">
        <v>75.000002980232239</v>
      </c>
      <c r="C2773" s="2">
        <v>140.7603323459625</v>
      </c>
      <c r="D2773" s="2">
        <v>75.000002980232239</v>
      </c>
      <c r="E2773" s="2">
        <v>122.41124361753459</v>
      </c>
      <c r="F2773" s="2">
        <v>75.000002980232239</v>
      </c>
      <c r="G2773" s="2">
        <v>149.0161865949631</v>
      </c>
      <c r="H2773" s="2">
        <v>107.0000007748604</v>
      </c>
      <c r="I2773" s="2">
        <v>88.86072039604187</v>
      </c>
      <c r="J2773" s="2">
        <v>107.0000007748604</v>
      </c>
      <c r="K2773" s="2">
        <v>92.632874846458435</v>
      </c>
    </row>
    <row r="2774" spans="1:11" x14ac:dyDescent="0.25">
      <c r="A2774" s="3">
        <v>40002</v>
      </c>
      <c r="B2774" s="2">
        <v>74.000000953674316</v>
      </c>
      <c r="C2774" s="2">
        <v>138.590008020401</v>
      </c>
      <c r="D2774" s="2">
        <v>74.000000953674316</v>
      </c>
      <c r="E2774" s="2">
        <v>122.32350558042531</v>
      </c>
      <c r="F2774" s="2">
        <v>74.000000953674316</v>
      </c>
      <c r="G2774" s="2">
        <v>148.8988846540451</v>
      </c>
      <c r="H2774" s="2">
        <v>74.000000953674316</v>
      </c>
      <c r="I2774" s="2">
        <v>90.730518102645874</v>
      </c>
      <c r="J2774" s="2">
        <v>100.00000149011611</v>
      </c>
      <c r="K2774" s="2">
        <v>92.275246977806091</v>
      </c>
    </row>
    <row r="2775" spans="1:11" x14ac:dyDescent="0.25">
      <c r="A2775" s="3">
        <v>40003</v>
      </c>
      <c r="B2775" s="2">
        <v>75.000002980232239</v>
      </c>
      <c r="C2775" s="2">
        <v>137.4498903751373</v>
      </c>
      <c r="D2775" s="2">
        <v>75.000002980232239</v>
      </c>
      <c r="E2775" s="2">
        <v>122.0539733767509</v>
      </c>
      <c r="F2775" s="2">
        <v>75.000002980232239</v>
      </c>
      <c r="G2775" s="2">
        <v>149.25514161586759</v>
      </c>
      <c r="H2775" s="2">
        <v>75.000002980232239</v>
      </c>
      <c r="I2775" s="2">
        <v>91.282695531845093</v>
      </c>
      <c r="J2775" s="2">
        <v>75.000002980232239</v>
      </c>
      <c r="K2775" s="2">
        <v>94.559654593467712</v>
      </c>
    </row>
    <row r="2776" spans="1:11" x14ac:dyDescent="0.25">
      <c r="A2776" s="3">
        <v>40004</v>
      </c>
      <c r="B2776" s="2">
        <v>64.000003039836884</v>
      </c>
      <c r="C2776" s="2">
        <v>135.98147034645081</v>
      </c>
      <c r="D2776" s="2">
        <v>64.000003039836884</v>
      </c>
      <c r="E2776" s="2">
        <v>121.96593731641769</v>
      </c>
      <c r="F2776" s="2">
        <v>64.000003039836884</v>
      </c>
      <c r="G2776" s="2">
        <v>150.07875859737399</v>
      </c>
      <c r="H2776" s="2">
        <v>64.000003039836884</v>
      </c>
      <c r="I2776" s="2">
        <v>91.497629880905151</v>
      </c>
      <c r="J2776" s="2">
        <v>64.000003039836884</v>
      </c>
      <c r="K2776" s="2">
        <v>95.22150456905365</v>
      </c>
    </row>
    <row r="2777" spans="1:11" x14ac:dyDescent="0.25">
      <c r="A2777" s="3">
        <v>40005</v>
      </c>
      <c r="B2777" s="2">
        <v>63.000001013278961</v>
      </c>
      <c r="C2777" s="2">
        <v>139.87186551094061</v>
      </c>
      <c r="D2777" s="2">
        <v>63.000001013278961</v>
      </c>
      <c r="E2777" s="2">
        <v>121.6088458895683</v>
      </c>
      <c r="F2777" s="2">
        <v>63.000001013278961</v>
      </c>
      <c r="G2777" s="2">
        <v>150.57240426540369</v>
      </c>
      <c r="H2777" s="2">
        <v>63.000001013278961</v>
      </c>
      <c r="I2777" s="2">
        <v>92.229694128036499</v>
      </c>
      <c r="J2777" s="2">
        <v>63.000001013278961</v>
      </c>
      <c r="K2777" s="2">
        <v>95.445141196250916</v>
      </c>
    </row>
    <row r="2778" spans="1:11" x14ac:dyDescent="0.25">
      <c r="A2778" s="3">
        <v>40006</v>
      </c>
      <c r="B2778" s="2">
        <v>72.999998927116394</v>
      </c>
      <c r="C2778" s="2">
        <v>138.5929882526398</v>
      </c>
      <c r="D2778" s="2">
        <v>72.999998927116394</v>
      </c>
      <c r="E2778" s="2">
        <v>122.0356151461601</v>
      </c>
      <c r="F2778" s="2">
        <v>72.999998927116394</v>
      </c>
      <c r="G2778" s="2">
        <v>151.11766755580899</v>
      </c>
      <c r="H2778" s="2">
        <v>72.999998927116394</v>
      </c>
      <c r="I2778" s="2">
        <v>92.659920454025269</v>
      </c>
      <c r="J2778" s="2">
        <v>72.999998927116394</v>
      </c>
      <c r="K2778" s="2">
        <v>96.1027592420578</v>
      </c>
    </row>
    <row r="2779" spans="1:11" x14ac:dyDescent="0.25">
      <c r="A2779" s="3">
        <v>40007</v>
      </c>
      <c r="B2779" s="2">
        <v>65.999999642372131</v>
      </c>
      <c r="C2779" s="2">
        <v>144.18509602546689</v>
      </c>
      <c r="D2779" s="2">
        <v>65.999999642372131</v>
      </c>
      <c r="E2779" s="2">
        <v>121.0699006915092</v>
      </c>
      <c r="F2779" s="2">
        <v>65.999999642372131</v>
      </c>
      <c r="G2779" s="2">
        <v>149.69448745250699</v>
      </c>
      <c r="H2779" s="2">
        <v>65.999999642372131</v>
      </c>
      <c r="I2779" s="2">
        <v>92.714041471481323</v>
      </c>
      <c r="J2779" s="2">
        <v>65.999999642372131</v>
      </c>
      <c r="K2779" s="2">
        <v>96.582517027854919</v>
      </c>
    </row>
    <row r="2780" spans="1:11" x14ac:dyDescent="0.25">
      <c r="A2780" s="3">
        <v>40008</v>
      </c>
      <c r="B2780" s="2">
        <v>52.99999937415123</v>
      </c>
      <c r="C2780" s="2">
        <v>142.9738104343414</v>
      </c>
      <c r="D2780" s="2">
        <v>52.99999937415123</v>
      </c>
      <c r="E2780" s="2">
        <v>121.7446252703667</v>
      </c>
      <c r="F2780" s="2">
        <v>52.99999937415123</v>
      </c>
      <c r="G2780" s="2">
        <v>149.89911019802091</v>
      </c>
      <c r="H2780" s="2">
        <v>52.99999937415123</v>
      </c>
      <c r="I2780" s="2">
        <v>91.399043798446655</v>
      </c>
      <c r="J2780" s="2">
        <v>52.99999937415123</v>
      </c>
      <c r="K2780" s="2">
        <v>96.344515681266785</v>
      </c>
    </row>
    <row r="2781" spans="1:11" x14ac:dyDescent="0.25">
      <c r="A2781" s="3">
        <v>40009</v>
      </c>
      <c r="B2781" s="2">
        <v>50.999999046325676</v>
      </c>
      <c r="C2781" s="2">
        <v>140.88812470436099</v>
      </c>
      <c r="D2781" s="2">
        <v>50.999999046325676</v>
      </c>
      <c r="E2781" s="2">
        <v>122.15184420347209</v>
      </c>
      <c r="F2781" s="2">
        <v>50.999999046325676</v>
      </c>
      <c r="G2781" s="2">
        <v>147.85973727703089</v>
      </c>
      <c r="H2781" s="2">
        <v>50.999999046325676</v>
      </c>
      <c r="I2781" s="2">
        <v>90.126127004623413</v>
      </c>
      <c r="J2781" s="2">
        <v>50.999999046325676</v>
      </c>
      <c r="K2781" s="2">
        <v>95.429286360740662</v>
      </c>
    </row>
    <row r="2782" spans="1:11" x14ac:dyDescent="0.25">
      <c r="A2782" s="3">
        <v>40010</v>
      </c>
      <c r="B2782" s="2">
        <v>52.99999937415123</v>
      </c>
      <c r="C2782" s="2">
        <v>137.1171772480011</v>
      </c>
      <c r="D2782" s="2">
        <v>52.99999937415123</v>
      </c>
      <c r="E2782" s="2">
        <v>122.3151013255119</v>
      </c>
      <c r="F2782" s="2">
        <v>52.99999937415123</v>
      </c>
      <c r="G2782" s="2">
        <v>148.41507375240329</v>
      </c>
      <c r="H2782" s="2">
        <v>52.99999937415123</v>
      </c>
      <c r="I2782" s="2">
        <v>88.139146566390991</v>
      </c>
      <c r="J2782" s="2">
        <v>52.99999937415123</v>
      </c>
      <c r="K2782" s="2">
        <v>93.671843409538269</v>
      </c>
    </row>
    <row r="2783" spans="1:11" x14ac:dyDescent="0.25">
      <c r="A2783" s="3">
        <v>40011</v>
      </c>
      <c r="B2783" s="2">
        <v>64.999997615814209</v>
      </c>
      <c r="C2783" s="2">
        <v>136.5077793598175</v>
      </c>
      <c r="D2783" s="2">
        <v>64.999997615814209</v>
      </c>
      <c r="E2783" s="2">
        <v>122.2905442118645</v>
      </c>
      <c r="F2783" s="2">
        <v>64.999997615814209</v>
      </c>
      <c r="G2783" s="2">
        <v>149.23141896724701</v>
      </c>
      <c r="H2783" s="2">
        <v>64.999997615814209</v>
      </c>
      <c r="I2783" s="2">
        <v>89.710444211959839</v>
      </c>
      <c r="J2783" s="2">
        <v>64.999997615814209</v>
      </c>
      <c r="K2783" s="2">
        <v>91.919407248497009</v>
      </c>
    </row>
    <row r="2784" spans="1:11" x14ac:dyDescent="0.25">
      <c r="A2784" s="3">
        <v>40012</v>
      </c>
      <c r="B2784" s="2">
        <v>52.99999937415123</v>
      </c>
      <c r="C2784" s="2">
        <v>139.24744725227359</v>
      </c>
      <c r="D2784" s="2">
        <v>52.99999937415123</v>
      </c>
      <c r="E2784" s="2">
        <v>121.79010361433031</v>
      </c>
      <c r="F2784" s="2">
        <v>52.99999937415123</v>
      </c>
      <c r="G2784" s="2">
        <v>150.81046521663669</v>
      </c>
      <c r="H2784" s="2">
        <v>52.99999937415123</v>
      </c>
      <c r="I2784" s="2">
        <v>91.505259275436401</v>
      </c>
      <c r="J2784" s="2">
        <v>52.99999937415123</v>
      </c>
      <c r="K2784" s="2">
        <v>93.543872237205505</v>
      </c>
    </row>
    <row r="2785" spans="1:11" x14ac:dyDescent="0.25">
      <c r="A2785" s="3">
        <v>40013</v>
      </c>
      <c r="B2785" s="2">
        <v>41.999999433755868</v>
      </c>
      <c r="C2785" s="2">
        <v>136.2438499927521</v>
      </c>
      <c r="D2785" s="2">
        <v>41.999999433755868</v>
      </c>
      <c r="E2785" s="2">
        <v>122.69061058759689</v>
      </c>
      <c r="F2785" s="2">
        <v>41.999999433755868</v>
      </c>
      <c r="G2785" s="2">
        <v>150.8713215589523</v>
      </c>
      <c r="H2785" s="2">
        <v>41.999999433755868</v>
      </c>
      <c r="I2785" s="2">
        <v>93.519300222396851</v>
      </c>
      <c r="J2785" s="2">
        <v>41.999999433755868</v>
      </c>
      <c r="K2785" s="2">
        <v>95.690950751304626</v>
      </c>
    </row>
    <row r="2786" spans="1:11" x14ac:dyDescent="0.25">
      <c r="A2786" s="3">
        <v>40014</v>
      </c>
      <c r="B2786" s="2">
        <v>46.000000089406967</v>
      </c>
      <c r="C2786" s="2">
        <v>133.6919367313385</v>
      </c>
      <c r="D2786" s="2">
        <v>46.000000089406967</v>
      </c>
      <c r="E2786" s="2">
        <v>122.3509833216667</v>
      </c>
      <c r="F2786" s="2">
        <v>46.000000089406967</v>
      </c>
      <c r="G2786" s="2">
        <v>149.9879211187363</v>
      </c>
      <c r="H2786" s="2">
        <v>46.000000089406967</v>
      </c>
      <c r="I2786" s="2">
        <v>92.903584241867065</v>
      </c>
      <c r="J2786" s="2">
        <v>46.000000089406967</v>
      </c>
      <c r="K2786" s="2">
        <v>97.472593188285828</v>
      </c>
    </row>
    <row r="2787" spans="1:11" x14ac:dyDescent="0.25">
      <c r="A2787" s="3">
        <v>40015</v>
      </c>
      <c r="B2787" s="2">
        <v>105.9999987483025</v>
      </c>
      <c r="C2787" s="2">
        <v>132.01192021369931</v>
      </c>
      <c r="D2787" s="2">
        <v>105.9999987483025</v>
      </c>
      <c r="E2787" s="2">
        <v>122.2350522875786</v>
      </c>
      <c r="F2787" s="2">
        <v>105.9999987483025</v>
      </c>
      <c r="G2787" s="2">
        <v>151.09418332576749</v>
      </c>
      <c r="H2787" s="2">
        <v>105.9999987483025</v>
      </c>
      <c r="I2787" s="2">
        <v>93.207687139511108</v>
      </c>
      <c r="J2787" s="2">
        <v>105.9999987483025</v>
      </c>
      <c r="K2787" s="2">
        <v>96.516057848930359</v>
      </c>
    </row>
    <row r="2788" spans="1:11" x14ac:dyDescent="0.25">
      <c r="A2788" s="3">
        <v>40016</v>
      </c>
      <c r="B2788" s="2">
        <v>135.000005364418</v>
      </c>
      <c r="C2788" s="2">
        <v>132.0902407169342</v>
      </c>
      <c r="D2788" s="2">
        <v>135.000005364418</v>
      </c>
      <c r="E2788" s="2">
        <v>122.0819279551506</v>
      </c>
      <c r="F2788" s="2">
        <v>135.000005364418</v>
      </c>
      <c r="G2788" s="2">
        <v>152.1872133016586</v>
      </c>
      <c r="H2788" s="2">
        <v>135.000005364418</v>
      </c>
      <c r="I2788" s="2">
        <v>94.209283590316772</v>
      </c>
      <c r="J2788" s="2">
        <v>135.000005364418</v>
      </c>
      <c r="K2788" s="2">
        <v>97.164496779441833</v>
      </c>
    </row>
    <row r="2789" spans="1:11" x14ac:dyDescent="0.25">
      <c r="A2789" s="3">
        <v>40017</v>
      </c>
      <c r="B2789" s="2">
        <v>170.00000178813929</v>
      </c>
      <c r="C2789" s="2">
        <v>132.30326771736151</v>
      </c>
      <c r="D2789" s="2">
        <v>170.00000178813929</v>
      </c>
      <c r="E2789" s="2">
        <v>121.8110844492912</v>
      </c>
      <c r="F2789" s="2">
        <v>170.00000178813929</v>
      </c>
      <c r="G2789" s="2">
        <v>153.08783948421481</v>
      </c>
      <c r="H2789" s="2">
        <v>170.00000178813929</v>
      </c>
      <c r="I2789" s="2">
        <v>95.382422208786011</v>
      </c>
      <c r="J2789" s="2">
        <v>170.00000178813929</v>
      </c>
      <c r="K2789" s="2">
        <v>97.917243838310242</v>
      </c>
    </row>
    <row r="2790" spans="1:11" x14ac:dyDescent="0.25">
      <c r="A2790" s="3">
        <v>40018</v>
      </c>
      <c r="B2790" s="2">
        <v>207.74999260902399</v>
      </c>
      <c r="C2790" s="2">
        <v>135.09860634803769</v>
      </c>
      <c r="D2790" s="2">
        <v>207.74999260902399</v>
      </c>
      <c r="E2790" s="2">
        <v>121.9670698046684</v>
      </c>
      <c r="F2790" s="2">
        <v>207.74999260902399</v>
      </c>
      <c r="G2790" s="2">
        <v>153.19804847240451</v>
      </c>
      <c r="H2790" s="2">
        <v>207.74999260902399</v>
      </c>
      <c r="I2790" s="2">
        <v>95.730632543563843</v>
      </c>
      <c r="J2790" s="2">
        <v>207.74999260902399</v>
      </c>
      <c r="K2790" s="2">
        <v>99.01706874370575</v>
      </c>
    </row>
    <row r="2791" spans="1:11" x14ac:dyDescent="0.25">
      <c r="A2791" s="3">
        <v>40019</v>
      </c>
      <c r="B2791" s="2">
        <v>225.99999606609339</v>
      </c>
      <c r="C2791" s="2">
        <v>137.70595192909241</v>
      </c>
      <c r="D2791" s="2">
        <v>225.99999606609339</v>
      </c>
      <c r="E2791" s="2">
        <v>121.41596525907519</v>
      </c>
      <c r="F2791" s="2">
        <v>225.99999606609339</v>
      </c>
      <c r="G2791" s="2">
        <v>153.16300094127661</v>
      </c>
      <c r="H2791" s="2">
        <v>225.99999606609339</v>
      </c>
      <c r="I2791" s="2">
        <v>95.00238299369812</v>
      </c>
      <c r="J2791" s="2">
        <v>225.99999606609339</v>
      </c>
      <c r="K2791" s="2">
        <v>99.102899432182312</v>
      </c>
    </row>
    <row r="2792" spans="1:11" x14ac:dyDescent="0.25">
      <c r="A2792" s="3">
        <v>40020</v>
      </c>
      <c r="B2792" s="2">
        <v>206.00000023841861</v>
      </c>
      <c r="C2792" s="2">
        <v>139.90357518196109</v>
      </c>
      <c r="D2792" s="2">
        <v>206.00000023841861</v>
      </c>
      <c r="E2792" s="2">
        <v>121.66076153516769</v>
      </c>
      <c r="F2792" s="2">
        <v>206.00000023841861</v>
      </c>
      <c r="G2792" s="2">
        <v>151.72658860683441</v>
      </c>
      <c r="H2792" s="2">
        <v>206.00000023841861</v>
      </c>
      <c r="I2792" s="2">
        <v>95.331162214279175</v>
      </c>
      <c r="J2792" s="2">
        <v>206.00000023841861</v>
      </c>
      <c r="K2792" s="2">
        <v>98.448023200035095</v>
      </c>
    </row>
    <row r="2793" spans="1:11" x14ac:dyDescent="0.25">
      <c r="A2793" s="3">
        <v>40021</v>
      </c>
      <c r="B2793" s="2">
        <v>190.9999996423721</v>
      </c>
      <c r="C2793" s="2">
        <v>138.3408606052399</v>
      </c>
      <c r="D2793" s="2">
        <v>190.9999996423721</v>
      </c>
      <c r="E2793" s="2">
        <v>122.3608180880547</v>
      </c>
      <c r="F2793" s="2">
        <v>190.9999996423721</v>
      </c>
      <c r="G2793" s="2">
        <v>150.86422860622409</v>
      </c>
      <c r="H2793" s="2">
        <v>190.9999996423721</v>
      </c>
      <c r="I2793" s="2">
        <v>92.750042676925659</v>
      </c>
      <c r="J2793" s="2">
        <v>190.9999996423721</v>
      </c>
      <c r="K2793" s="2">
        <v>98.942503333091736</v>
      </c>
    </row>
    <row r="2794" spans="1:11" x14ac:dyDescent="0.25">
      <c r="A2794" s="3">
        <v>40022</v>
      </c>
      <c r="B2794" s="2">
        <v>174.99999701976779</v>
      </c>
      <c r="C2794" s="2">
        <v>137.1289789676666</v>
      </c>
      <c r="D2794" s="2">
        <v>174.99999701976779</v>
      </c>
      <c r="E2794" s="2">
        <v>122.7166578173637</v>
      </c>
      <c r="F2794" s="2">
        <v>174.99999701976779</v>
      </c>
      <c r="G2794" s="2">
        <v>150.05312860012049</v>
      </c>
      <c r="H2794" s="2">
        <v>174.99999701976779</v>
      </c>
      <c r="I2794" s="2">
        <v>91.428607702255249</v>
      </c>
      <c r="J2794" s="2">
        <v>174.99999701976779</v>
      </c>
      <c r="K2794" s="2">
        <v>96.069380640983582</v>
      </c>
    </row>
    <row r="2795" spans="1:11" x14ac:dyDescent="0.25">
      <c r="A2795" s="3">
        <v>40023</v>
      </c>
      <c r="B2795" s="2">
        <v>158.99999439716339</v>
      </c>
      <c r="C2795" s="2">
        <v>135.08942723274231</v>
      </c>
      <c r="D2795" s="2">
        <v>158.99999439716339</v>
      </c>
      <c r="E2795" s="2">
        <v>122.7511689066887</v>
      </c>
      <c r="F2795" s="2">
        <v>158.99999439716339</v>
      </c>
      <c r="G2795" s="2">
        <v>150.80426633357999</v>
      </c>
      <c r="H2795" s="2">
        <v>158.99999439716339</v>
      </c>
      <c r="I2795" s="2">
        <v>91.696470975875854</v>
      </c>
      <c r="J2795" s="2">
        <v>158.99999439716339</v>
      </c>
      <c r="K2795" s="2">
        <v>94.733878970146179</v>
      </c>
    </row>
    <row r="2796" spans="1:11" x14ac:dyDescent="0.25">
      <c r="A2796" s="3">
        <v>40024</v>
      </c>
      <c r="B2796" s="2">
        <v>165.99999368190771</v>
      </c>
      <c r="C2796" s="2">
        <v>136.95195317268369</v>
      </c>
      <c r="D2796" s="2">
        <v>165.99999368190771</v>
      </c>
      <c r="E2796" s="2">
        <v>122.6454302668571</v>
      </c>
      <c r="F2796" s="2">
        <v>165.99999368190771</v>
      </c>
      <c r="G2796" s="2">
        <v>151.21500194072721</v>
      </c>
      <c r="H2796" s="2">
        <v>165.99999368190771</v>
      </c>
      <c r="I2796" s="2">
        <v>93.490809202194214</v>
      </c>
      <c r="J2796" s="2">
        <v>165.99999368190771</v>
      </c>
      <c r="K2796" s="2">
        <v>95.110222697257996</v>
      </c>
    </row>
    <row r="2797" spans="1:11" x14ac:dyDescent="0.25">
      <c r="A2797" s="3">
        <v>40025</v>
      </c>
      <c r="B2797" s="2">
        <v>131.99999928474429</v>
      </c>
      <c r="C2797" s="2">
        <v>139.11548256874079</v>
      </c>
      <c r="D2797" s="2">
        <v>202.99999415874481</v>
      </c>
      <c r="E2797" s="2">
        <v>121.1237236857414</v>
      </c>
      <c r="F2797" s="2">
        <v>202.99999415874481</v>
      </c>
      <c r="G2797" s="2">
        <v>152.10722386837011</v>
      </c>
      <c r="H2797" s="2">
        <v>202.99999415874481</v>
      </c>
      <c r="I2797" s="2">
        <v>94.424337148666382</v>
      </c>
      <c r="J2797" s="2">
        <v>202.99999415874481</v>
      </c>
      <c r="K2797" s="2">
        <v>97.340211272239685</v>
      </c>
    </row>
    <row r="2798" spans="1:11" x14ac:dyDescent="0.25">
      <c r="A2798" s="3">
        <v>40026</v>
      </c>
      <c r="B2798" s="2">
        <v>144.99999582767489</v>
      </c>
      <c r="C2798" s="2">
        <v>137.00464367866519</v>
      </c>
      <c r="D2798" s="2">
        <v>144.99999582767489</v>
      </c>
      <c r="E2798" s="2">
        <v>122.0707222819328</v>
      </c>
      <c r="F2798" s="2">
        <v>186.00000441074371</v>
      </c>
      <c r="G2798" s="2">
        <v>149.77250993251801</v>
      </c>
      <c r="H2798" s="2">
        <v>186.00000441074371</v>
      </c>
      <c r="I2798" s="2">
        <v>95.255821943283081</v>
      </c>
      <c r="J2798" s="2">
        <v>186.00000441074371</v>
      </c>
      <c r="K2798" s="2">
        <v>98.24727475643158</v>
      </c>
    </row>
    <row r="2799" spans="1:11" x14ac:dyDescent="0.25">
      <c r="A2799" s="3">
        <v>40027</v>
      </c>
      <c r="B2799" s="2">
        <v>130.99999725818631</v>
      </c>
      <c r="C2799" s="2">
        <v>146.16039395332339</v>
      </c>
      <c r="D2799" s="2">
        <v>130.99999725818631</v>
      </c>
      <c r="E2799" s="2">
        <v>120.51051110029221</v>
      </c>
      <c r="F2799" s="2">
        <v>130.99999725818631</v>
      </c>
      <c r="G2799" s="2">
        <v>150.43239295482641</v>
      </c>
      <c r="H2799" s="2">
        <v>160.99999845027921</v>
      </c>
      <c r="I2799" s="2">
        <v>93.329399824142456</v>
      </c>
      <c r="J2799" s="2">
        <v>160.99999845027921</v>
      </c>
      <c r="K2799" s="2">
        <v>99.018678069114685</v>
      </c>
    </row>
    <row r="2800" spans="1:11" x14ac:dyDescent="0.25">
      <c r="A2800" s="3">
        <v>40028</v>
      </c>
      <c r="B2800" s="2">
        <v>129.99999523162839</v>
      </c>
      <c r="C2800" s="2">
        <v>148.14046025276181</v>
      </c>
      <c r="D2800" s="2">
        <v>129.99999523162839</v>
      </c>
      <c r="E2800" s="2">
        <v>121.2298795580864</v>
      </c>
      <c r="F2800" s="2">
        <v>129.99999523162839</v>
      </c>
      <c r="G2800" s="2">
        <v>151.13787353038791</v>
      </c>
      <c r="H2800" s="2">
        <v>129.99999523162839</v>
      </c>
      <c r="I2800" s="2">
        <v>93.141645193099976</v>
      </c>
      <c r="J2800" s="2">
        <v>140.00000059604639</v>
      </c>
      <c r="K2800" s="2">
        <v>100.25392472743989</v>
      </c>
    </row>
    <row r="2801" spans="1:11" x14ac:dyDescent="0.25">
      <c r="A2801" s="3">
        <v>40029</v>
      </c>
      <c r="B2801" s="2">
        <v>123.00000339746479</v>
      </c>
      <c r="C2801" s="2">
        <v>148.34776520729059</v>
      </c>
      <c r="D2801" s="2">
        <v>123.00000339746479</v>
      </c>
      <c r="E2801" s="2">
        <v>122.1452280879021</v>
      </c>
      <c r="F2801" s="2">
        <v>123.00000339746479</v>
      </c>
      <c r="G2801" s="2">
        <v>147.90116250514981</v>
      </c>
      <c r="H2801" s="2">
        <v>123.00000339746479</v>
      </c>
      <c r="I2801" s="2">
        <v>90.845078229904175</v>
      </c>
      <c r="J2801" s="2">
        <v>123.00000339746479</v>
      </c>
      <c r="K2801" s="2">
        <v>100.7092446088791</v>
      </c>
    </row>
    <row r="2802" spans="1:11" x14ac:dyDescent="0.25">
      <c r="A2802" s="3">
        <v>40030</v>
      </c>
      <c r="B2802" s="2">
        <v>119.999997317791</v>
      </c>
      <c r="C2802" s="2">
        <v>147.23530411720279</v>
      </c>
      <c r="D2802" s="2">
        <v>119.999997317791</v>
      </c>
      <c r="E2802" s="2">
        <v>122.7490231394768</v>
      </c>
      <c r="F2802" s="2">
        <v>119.999997317791</v>
      </c>
      <c r="G2802" s="2">
        <v>147.32114970684049</v>
      </c>
      <c r="H2802" s="2">
        <v>119.999997317791</v>
      </c>
      <c r="I2802" s="2">
        <v>86.631745100021362</v>
      </c>
      <c r="J2802" s="2">
        <v>119.999997317791</v>
      </c>
      <c r="K2802" s="2">
        <v>97.64157235622406</v>
      </c>
    </row>
    <row r="2803" spans="1:11" x14ac:dyDescent="0.25">
      <c r="A2803" s="3">
        <v>40031</v>
      </c>
      <c r="B2803" s="2">
        <v>119.999997317791</v>
      </c>
      <c r="C2803" s="2">
        <v>147.1046507358551</v>
      </c>
      <c r="D2803" s="2">
        <v>119.999997317791</v>
      </c>
      <c r="E2803" s="2">
        <v>122.8155419230461</v>
      </c>
      <c r="F2803" s="2">
        <v>119.999997317791</v>
      </c>
      <c r="G2803" s="2">
        <v>147.3533362150192</v>
      </c>
      <c r="H2803" s="2">
        <v>119.999997317791</v>
      </c>
      <c r="I2803" s="2">
        <v>87.675899267196655</v>
      </c>
      <c r="J2803" s="2">
        <v>119.999997317791</v>
      </c>
      <c r="K2803" s="2">
        <v>93.591675162315369</v>
      </c>
    </row>
    <row r="2804" spans="1:11" x14ac:dyDescent="0.25">
      <c r="A2804" s="3">
        <v>40032</v>
      </c>
      <c r="B2804" s="2">
        <v>118.00000071525569</v>
      </c>
      <c r="C2804" s="2">
        <v>144.69936490058899</v>
      </c>
      <c r="D2804" s="2">
        <v>118.00000071525569</v>
      </c>
      <c r="E2804" s="2">
        <v>123.0412647128105</v>
      </c>
      <c r="F2804" s="2">
        <v>118.00000071525569</v>
      </c>
      <c r="G2804" s="2">
        <v>147.90277183055881</v>
      </c>
      <c r="H2804" s="2">
        <v>118.00000071525569</v>
      </c>
      <c r="I2804" s="2">
        <v>88.919371366500854</v>
      </c>
      <c r="J2804" s="2">
        <v>118.00000071525569</v>
      </c>
      <c r="K2804" s="2">
        <v>95.203027129173279</v>
      </c>
    </row>
    <row r="2805" spans="1:11" x14ac:dyDescent="0.25">
      <c r="A2805" s="3">
        <v>40033</v>
      </c>
      <c r="B2805" s="2">
        <v>122.0000013709068</v>
      </c>
      <c r="C2805" s="2">
        <v>137.71989941596979</v>
      </c>
      <c r="D2805" s="2">
        <v>122.0000013709068</v>
      </c>
      <c r="E2805" s="2">
        <v>122.8325888514519</v>
      </c>
      <c r="F2805" s="2">
        <v>122.0000013709068</v>
      </c>
      <c r="G2805" s="2">
        <v>148.0844467878342</v>
      </c>
      <c r="H2805" s="2">
        <v>122.0000013709068</v>
      </c>
      <c r="I2805" s="2">
        <v>89.870423078536987</v>
      </c>
      <c r="J2805" s="2">
        <v>122.0000013709068</v>
      </c>
      <c r="K2805" s="2">
        <v>96.696719527244568</v>
      </c>
    </row>
    <row r="2806" spans="1:11" x14ac:dyDescent="0.25">
      <c r="A2806" s="3">
        <v>40034</v>
      </c>
      <c r="B2806" s="2">
        <v>123.00000339746479</v>
      </c>
      <c r="C2806" s="2">
        <v>142.2468721866608</v>
      </c>
      <c r="D2806" s="2">
        <v>123.00000339746479</v>
      </c>
      <c r="E2806" s="2">
        <v>121.8478605151176</v>
      </c>
      <c r="F2806" s="2">
        <v>123.00000339746479</v>
      </c>
      <c r="G2806" s="2">
        <v>149.0129679441452</v>
      </c>
      <c r="H2806" s="2">
        <v>123.00000339746479</v>
      </c>
      <c r="I2806" s="2">
        <v>90.434879064559937</v>
      </c>
      <c r="J2806" s="2">
        <v>123.00000339746479</v>
      </c>
      <c r="K2806" s="2">
        <v>98.07644784450531</v>
      </c>
    </row>
    <row r="2807" spans="1:11" x14ac:dyDescent="0.25">
      <c r="A2807" s="3">
        <v>40035</v>
      </c>
      <c r="B2807" s="2">
        <v>122.0000013709068</v>
      </c>
      <c r="C2807" s="2">
        <v>141.5232717990875</v>
      </c>
      <c r="D2807" s="2">
        <v>122.0000013709068</v>
      </c>
      <c r="E2807" s="2">
        <v>121.8647882342339</v>
      </c>
      <c r="F2807" s="2">
        <v>122.0000013709068</v>
      </c>
      <c r="G2807" s="2">
        <v>151.61542594432831</v>
      </c>
      <c r="H2807" s="2">
        <v>122.0000013709068</v>
      </c>
      <c r="I2807" s="2">
        <v>91.332048177719116</v>
      </c>
      <c r="J2807" s="2">
        <v>122.0000013709068</v>
      </c>
      <c r="K2807" s="2">
        <v>98.720595240592957</v>
      </c>
    </row>
    <row r="2808" spans="1:11" x14ac:dyDescent="0.25">
      <c r="A2808" s="3">
        <v>40036</v>
      </c>
      <c r="B2808" s="2">
        <v>108.0000028014183</v>
      </c>
      <c r="C2808" s="2">
        <v>147.98381924629209</v>
      </c>
      <c r="D2808" s="2">
        <v>108.0000028014183</v>
      </c>
      <c r="E2808" s="2">
        <v>121.8354031443596</v>
      </c>
      <c r="F2808" s="2">
        <v>108.0000028014183</v>
      </c>
      <c r="G2808" s="2">
        <v>149.67010915279391</v>
      </c>
      <c r="H2808" s="2">
        <v>108.0000028014183</v>
      </c>
      <c r="I2808" s="2">
        <v>93.238323926925659</v>
      </c>
      <c r="J2808" s="2">
        <v>108.0000028014183</v>
      </c>
      <c r="K2808" s="2">
        <v>99.35353696346283</v>
      </c>
    </row>
    <row r="2809" spans="1:11" x14ac:dyDescent="0.25">
      <c r="A2809" s="3">
        <v>40037</v>
      </c>
      <c r="B2809" s="2">
        <v>107.0000007748604</v>
      </c>
      <c r="C2809" s="2">
        <v>147.04754948616031</v>
      </c>
      <c r="D2809" s="2">
        <v>107.0000007748604</v>
      </c>
      <c r="E2809" s="2">
        <v>122.12621420621871</v>
      </c>
      <c r="F2809" s="2">
        <v>107.0000007748604</v>
      </c>
      <c r="G2809" s="2">
        <v>149.9699801206589</v>
      </c>
      <c r="H2809" s="2">
        <v>107.0000007748604</v>
      </c>
      <c r="I2809" s="2">
        <v>90.891331434249878</v>
      </c>
      <c r="J2809" s="2">
        <v>107.0000007748604</v>
      </c>
      <c r="K2809" s="2">
        <v>100.785419344902</v>
      </c>
    </row>
    <row r="2810" spans="1:11" x14ac:dyDescent="0.25">
      <c r="A2810" s="3">
        <v>40038</v>
      </c>
      <c r="B2810" s="2">
        <v>97.999997437000275</v>
      </c>
      <c r="C2810" s="2">
        <v>146.24133706092829</v>
      </c>
      <c r="D2810" s="2">
        <v>97.999997437000275</v>
      </c>
      <c r="E2810" s="2">
        <v>122.64548987150189</v>
      </c>
      <c r="F2810" s="2">
        <v>97.999997437000275</v>
      </c>
      <c r="G2810" s="2">
        <v>147.55325019359589</v>
      </c>
      <c r="H2810" s="2">
        <v>97.999997437000275</v>
      </c>
      <c r="I2810" s="2">
        <v>90.982407331466675</v>
      </c>
      <c r="J2810" s="2">
        <v>97.999997437000275</v>
      </c>
      <c r="K2810" s="2">
        <v>98.78145158290863</v>
      </c>
    </row>
    <row r="2811" spans="1:11" x14ac:dyDescent="0.25">
      <c r="A2811" s="3">
        <v>40039</v>
      </c>
      <c r="B2811" s="2">
        <v>104.0000021457672</v>
      </c>
      <c r="C2811" s="2">
        <v>144.38119530677801</v>
      </c>
      <c r="D2811" s="2">
        <v>104.0000021457672</v>
      </c>
      <c r="E2811" s="2">
        <v>122.77483195066451</v>
      </c>
      <c r="F2811" s="2">
        <v>104.0000021457672</v>
      </c>
      <c r="G2811" s="2">
        <v>148.04498851299289</v>
      </c>
      <c r="H2811" s="2">
        <v>104.0000021457672</v>
      </c>
      <c r="I2811" s="2">
        <v>87.654680013656616</v>
      </c>
      <c r="J2811" s="2">
        <v>104.0000021457672</v>
      </c>
      <c r="K2811" s="2">
        <v>98.54559600353241</v>
      </c>
    </row>
    <row r="2812" spans="1:11" x14ac:dyDescent="0.25">
      <c r="A2812" s="3">
        <v>40040</v>
      </c>
      <c r="B2812" s="2">
        <v>125</v>
      </c>
      <c r="C2812" s="2">
        <v>142.16366410255429</v>
      </c>
      <c r="D2812" s="2">
        <v>125</v>
      </c>
      <c r="E2812" s="2">
        <v>122.7831766009331</v>
      </c>
      <c r="F2812" s="2">
        <v>125</v>
      </c>
      <c r="G2812" s="2">
        <v>148.3678072690964</v>
      </c>
      <c r="H2812" s="2">
        <v>125</v>
      </c>
      <c r="I2812" s="2">
        <v>89.53818678855896</v>
      </c>
      <c r="J2812" s="2">
        <v>125</v>
      </c>
      <c r="K2812" s="2">
        <v>95.365449786186218</v>
      </c>
    </row>
    <row r="2813" spans="1:11" x14ac:dyDescent="0.25">
      <c r="A2813" s="3">
        <v>40041</v>
      </c>
      <c r="B2813" s="2">
        <v>129.99999523162839</v>
      </c>
      <c r="C2813" s="2">
        <v>137.93197274208069</v>
      </c>
      <c r="D2813" s="2">
        <v>129.99999523162839</v>
      </c>
      <c r="E2813" s="2">
        <v>122.18212336301799</v>
      </c>
      <c r="F2813" s="2">
        <v>129.99999523162839</v>
      </c>
      <c r="G2813" s="2">
        <v>149.1080969572067</v>
      </c>
      <c r="H2813" s="2">
        <v>129.99999523162839</v>
      </c>
      <c r="I2813" s="2">
        <v>90.364068746566772</v>
      </c>
      <c r="J2813" s="2">
        <v>129.99999523162839</v>
      </c>
      <c r="K2813" s="2">
        <v>97.698375582695007</v>
      </c>
    </row>
    <row r="2814" spans="1:11" x14ac:dyDescent="0.25">
      <c r="A2814" s="3">
        <v>40042</v>
      </c>
      <c r="B2814" s="2">
        <v>111.0000014305115</v>
      </c>
      <c r="C2814" s="2">
        <v>140.7604515552521</v>
      </c>
      <c r="D2814" s="2">
        <v>111.0000014305115</v>
      </c>
      <c r="E2814" s="2">
        <v>121.3851496577263</v>
      </c>
      <c r="F2814" s="2">
        <v>111.0000014305115</v>
      </c>
      <c r="G2814" s="2">
        <v>149.85506236553189</v>
      </c>
      <c r="H2814" s="2">
        <v>111.0000014305115</v>
      </c>
      <c r="I2814" s="2">
        <v>91.3829505443573</v>
      </c>
      <c r="J2814" s="2">
        <v>111.0000014305115</v>
      </c>
      <c r="K2814" s="2">
        <v>98.517164587974548</v>
      </c>
    </row>
    <row r="2815" spans="1:11" x14ac:dyDescent="0.25">
      <c r="A2815" s="3">
        <v>40043</v>
      </c>
      <c r="B2815" s="2">
        <v>97.000002861022949</v>
      </c>
      <c r="C2815" s="2">
        <v>146.0788547992706</v>
      </c>
      <c r="D2815" s="2">
        <v>97.000002861022949</v>
      </c>
      <c r="E2815" s="2">
        <v>120.7652613520622</v>
      </c>
      <c r="F2815" s="2">
        <v>97.000002861022949</v>
      </c>
      <c r="G2815" s="2">
        <v>151.37664973735809</v>
      </c>
      <c r="H2815" s="2">
        <v>97.000002861022949</v>
      </c>
      <c r="I2815" s="2">
        <v>91.520518064498901</v>
      </c>
      <c r="J2815" s="2">
        <v>97.000002861022949</v>
      </c>
      <c r="K2815" s="2">
        <v>99.2421954870224</v>
      </c>
    </row>
    <row r="2816" spans="1:11" x14ac:dyDescent="0.25">
      <c r="A2816" s="3">
        <v>40044</v>
      </c>
      <c r="B2816" s="2">
        <v>108.0000028014183</v>
      </c>
      <c r="C2816" s="2">
        <v>145.1690495014191</v>
      </c>
      <c r="D2816" s="2">
        <v>108.0000028014183</v>
      </c>
      <c r="E2816" s="2">
        <v>122.23004549741739</v>
      </c>
      <c r="F2816" s="2">
        <v>108.0000028014183</v>
      </c>
      <c r="G2816" s="2">
        <v>150.13305842876429</v>
      </c>
      <c r="H2816" s="2">
        <v>108.0000028014183</v>
      </c>
      <c r="I2816" s="2">
        <v>92.092126607894897</v>
      </c>
      <c r="J2816" s="2">
        <v>108.0000028014183</v>
      </c>
      <c r="K2816" s="2">
        <v>99.551603198051453</v>
      </c>
    </row>
    <row r="2817" spans="1:11" x14ac:dyDescent="0.25">
      <c r="A2817" s="3">
        <v>40045</v>
      </c>
      <c r="B2817" s="2">
        <v>112.0000034570694</v>
      </c>
      <c r="C2817" s="2">
        <v>144.91990208625791</v>
      </c>
      <c r="D2817" s="2">
        <v>112.0000034570694</v>
      </c>
      <c r="E2817" s="2">
        <v>122.1688911318779</v>
      </c>
      <c r="F2817" s="2">
        <v>112.0000034570694</v>
      </c>
      <c r="G2817" s="2">
        <v>148.2568234205246</v>
      </c>
      <c r="H2817" s="2">
        <v>112.0000034570694</v>
      </c>
      <c r="I2817" s="2">
        <v>89.025348424911499</v>
      </c>
      <c r="J2817" s="2">
        <v>112.0000034570694</v>
      </c>
      <c r="K2817" s="2">
        <v>99.429294466972351</v>
      </c>
    </row>
    <row r="2818" spans="1:11" x14ac:dyDescent="0.25">
      <c r="A2818" s="3">
        <v>40046</v>
      </c>
      <c r="B2818" s="2">
        <v>98.999999463558197</v>
      </c>
      <c r="C2818" s="2">
        <v>144.43853497505191</v>
      </c>
      <c r="D2818" s="2">
        <v>98.999999463558197</v>
      </c>
      <c r="E2818" s="2">
        <v>122.2097799181938</v>
      </c>
      <c r="F2818" s="2">
        <v>98.999999463558197</v>
      </c>
      <c r="G2818" s="2">
        <v>148.66600930690771</v>
      </c>
      <c r="H2818" s="2">
        <v>98.999999463558197</v>
      </c>
      <c r="I2818" s="2">
        <v>89.08352255821228</v>
      </c>
      <c r="J2818" s="2">
        <v>98.999999463558197</v>
      </c>
      <c r="K2818" s="2">
        <v>96.507355570793152</v>
      </c>
    </row>
    <row r="2819" spans="1:11" x14ac:dyDescent="0.25">
      <c r="A2819" s="3">
        <v>40047</v>
      </c>
      <c r="B2819" s="2">
        <v>100.00000149011611</v>
      </c>
      <c r="C2819" s="2">
        <v>148.28172326087949</v>
      </c>
      <c r="D2819" s="2">
        <v>100.00000149011611</v>
      </c>
      <c r="E2819" s="2">
        <v>121.86902016401289</v>
      </c>
      <c r="F2819" s="2">
        <v>100.00000149011611</v>
      </c>
      <c r="G2819" s="2">
        <v>148.69128167629239</v>
      </c>
      <c r="H2819" s="2">
        <v>100.00000149011611</v>
      </c>
      <c r="I2819" s="2">
        <v>89.527934789657593</v>
      </c>
      <c r="J2819" s="2">
        <v>100.00000149011611</v>
      </c>
      <c r="K2819" s="2">
        <v>96.776291728019714</v>
      </c>
    </row>
    <row r="2820" spans="1:11" x14ac:dyDescent="0.25">
      <c r="A2820" s="3">
        <v>40048</v>
      </c>
      <c r="B2820" s="2">
        <v>92.000000178813934</v>
      </c>
      <c r="C2820" s="2">
        <v>148.68023991584781</v>
      </c>
      <c r="D2820" s="2">
        <v>92.000000178813934</v>
      </c>
      <c r="E2820" s="2">
        <v>122.3149821162224</v>
      </c>
      <c r="F2820" s="2">
        <v>92.000000178813934</v>
      </c>
      <c r="G2820" s="2">
        <v>148.87391030788419</v>
      </c>
      <c r="H2820" s="2">
        <v>92.000000178813934</v>
      </c>
      <c r="I2820" s="2">
        <v>89.950531721115112</v>
      </c>
      <c r="J2820" s="2">
        <v>92.000000178813934</v>
      </c>
      <c r="K2820" s="2">
        <v>97.238168120384216</v>
      </c>
    </row>
    <row r="2821" spans="1:11" x14ac:dyDescent="0.25">
      <c r="A2821" s="3">
        <v>40049</v>
      </c>
      <c r="B2821" s="2">
        <v>82.000002264976501</v>
      </c>
      <c r="C2821" s="2">
        <v>144.87805962562561</v>
      </c>
      <c r="D2821" s="2">
        <v>82.000002264976501</v>
      </c>
      <c r="E2821" s="2">
        <v>122.6233765482903</v>
      </c>
      <c r="F2821" s="2">
        <v>82.000002264976501</v>
      </c>
      <c r="G2821" s="2">
        <v>147.38087356090551</v>
      </c>
      <c r="H2821" s="2">
        <v>82.000002264976501</v>
      </c>
      <c r="I2821" s="2">
        <v>89.355319738388062</v>
      </c>
      <c r="J2821" s="2">
        <v>82.000002264976501</v>
      </c>
      <c r="K2821" s="2">
        <v>97.806379199028015</v>
      </c>
    </row>
    <row r="2822" spans="1:11" x14ac:dyDescent="0.25">
      <c r="A2822" s="3">
        <v>40050</v>
      </c>
      <c r="B2822" s="2">
        <v>54.999999701976783</v>
      </c>
      <c r="C2822" s="2">
        <v>147.71583676338199</v>
      </c>
      <c r="D2822" s="2">
        <v>72.999998927116394</v>
      </c>
      <c r="E2822" s="2">
        <v>122.52508848905561</v>
      </c>
      <c r="F2822" s="2">
        <v>72.999998927116394</v>
      </c>
      <c r="G2822" s="2">
        <v>147.30642735958099</v>
      </c>
      <c r="H2822" s="2">
        <v>72.999998927116394</v>
      </c>
      <c r="I2822" s="2">
        <v>88.022440671920776</v>
      </c>
      <c r="J2822" s="2">
        <v>72.999998927116394</v>
      </c>
      <c r="K2822" s="2">
        <v>97.203955054283142</v>
      </c>
    </row>
    <row r="2823" spans="1:11" x14ac:dyDescent="0.25">
      <c r="A2823" s="3">
        <v>40051</v>
      </c>
      <c r="B2823" s="2">
        <v>79.000003635883331</v>
      </c>
      <c r="C2823" s="2">
        <v>168.1922972202301</v>
      </c>
      <c r="D2823" s="2">
        <v>79.000003635883331</v>
      </c>
      <c r="E2823" s="2">
        <v>122.77960032224659</v>
      </c>
      <c r="F2823" s="2">
        <v>97.999997437000275</v>
      </c>
      <c r="G2823" s="2">
        <v>148.7389653921127</v>
      </c>
      <c r="H2823" s="2">
        <v>97.999997437000275</v>
      </c>
      <c r="I2823" s="2">
        <v>88.438361883163452</v>
      </c>
      <c r="J2823" s="2">
        <v>97.999997437000275</v>
      </c>
      <c r="K2823" s="2">
        <v>95.744654536247253</v>
      </c>
    </row>
    <row r="2824" spans="1:11" x14ac:dyDescent="0.25">
      <c r="A2824" s="3">
        <v>40052</v>
      </c>
      <c r="B2824" s="2">
        <v>79.999998211860657</v>
      </c>
      <c r="C2824" s="2">
        <v>161.46519780158999</v>
      </c>
      <c r="D2824" s="2">
        <v>79.999998211860657</v>
      </c>
      <c r="E2824" s="2">
        <v>114.2117902636528</v>
      </c>
      <c r="F2824" s="2">
        <v>79.999998211860657</v>
      </c>
      <c r="G2824" s="2">
        <v>147.53918349742889</v>
      </c>
      <c r="H2824" s="2">
        <v>98.999999463558197</v>
      </c>
      <c r="I2824" s="2">
        <v>90.598076581954956</v>
      </c>
      <c r="J2824" s="2">
        <v>98.999999463558197</v>
      </c>
      <c r="K2824" s="2">
        <v>96.317693591117859</v>
      </c>
    </row>
    <row r="2825" spans="1:11" x14ac:dyDescent="0.25">
      <c r="A2825" s="3">
        <v>40053</v>
      </c>
      <c r="B2825" s="2">
        <v>71.999996900558472</v>
      </c>
      <c r="C2825" s="2">
        <v>164.15587067604059</v>
      </c>
      <c r="D2825" s="2">
        <v>71.999996900558472</v>
      </c>
      <c r="E2825" s="2">
        <v>113.28261345624919</v>
      </c>
      <c r="F2825" s="2">
        <v>71.999996900558472</v>
      </c>
      <c r="G2825" s="2">
        <v>124.3015974760056</v>
      </c>
      <c r="H2825" s="2">
        <v>71.999996900558472</v>
      </c>
      <c r="I2825" s="2">
        <v>89.712947607040405</v>
      </c>
      <c r="J2825" s="2">
        <v>94.999998807907104</v>
      </c>
      <c r="K2825" s="2">
        <v>98.39843213558197</v>
      </c>
    </row>
    <row r="2826" spans="1:11" x14ac:dyDescent="0.25">
      <c r="A2826" s="3">
        <v>40054</v>
      </c>
      <c r="B2826" s="2">
        <v>61.999998986721039</v>
      </c>
      <c r="C2826" s="2">
        <v>170.62738537788391</v>
      </c>
      <c r="D2826" s="2">
        <v>61.999998986721039</v>
      </c>
      <c r="E2826" s="2">
        <v>113.46285790205</v>
      </c>
      <c r="F2826" s="2">
        <v>61.999998986721039</v>
      </c>
      <c r="G2826" s="2">
        <v>126.5537589788437</v>
      </c>
      <c r="H2826" s="2">
        <v>61.999998986721039</v>
      </c>
      <c r="I2826" s="2">
        <v>72.058767080307007</v>
      </c>
      <c r="J2826" s="2">
        <v>61.999998986721039</v>
      </c>
      <c r="K2826" s="2">
        <v>98.133668303489685</v>
      </c>
    </row>
    <row r="2827" spans="1:11" x14ac:dyDescent="0.25">
      <c r="A2827" s="3">
        <v>40055</v>
      </c>
      <c r="B2827" s="2">
        <v>85.000000894069672</v>
      </c>
      <c r="C2827" s="2">
        <v>169.1961586475372</v>
      </c>
      <c r="D2827" s="2">
        <v>85.000000894069672</v>
      </c>
      <c r="E2827" s="2">
        <v>114.3389269709587</v>
      </c>
      <c r="F2827" s="2">
        <v>85.000000894069672</v>
      </c>
      <c r="G2827" s="2">
        <v>125.72382390499109</v>
      </c>
      <c r="H2827" s="2">
        <v>85.000000894069672</v>
      </c>
      <c r="I2827" s="2">
        <v>74.011534452438354</v>
      </c>
      <c r="J2827" s="2">
        <v>85.000000894069672</v>
      </c>
      <c r="K2827" s="2">
        <v>110.233947634697</v>
      </c>
    </row>
    <row r="2828" spans="1:11" x14ac:dyDescent="0.25">
      <c r="A2828" s="3">
        <v>40056</v>
      </c>
      <c r="B2828" s="2">
        <v>83.999998867511749</v>
      </c>
      <c r="C2828" s="2">
        <v>169.02592778205869</v>
      </c>
      <c r="D2828" s="2">
        <v>83.999998867511749</v>
      </c>
      <c r="E2828" s="2">
        <v>113.9723584055901</v>
      </c>
      <c r="F2828" s="2">
        <v>83.999998867511749</v>
      </c>
      <c r="G2828" s="2">
        <v>123.3192533254623</v>
      </c>
      <c r="H2828" s="2">
        <v>83.999998867511749</v>
      </c>
      <c r="I2828" s="2">
        <v>72.319835424423218</v>
      </c>
      <c r="J2828" s="2">
        <v>83.999998867511749</v>
      </c>
      <c r="K2828" s="2">
        <v>111.4850491285324</v>
      </c>
    </row>
    <row r="2829" spans="1:11" x14ac:dyDescent="0.25">
      <c r="A2829" s="3">
        <v>40057</v>
      </c>
      <c r="B2829" s="2">
        <v>86.999997496604919</v>
      </c>
      <c r="C2829" s="2">
        <v>165.94317555427551</v>
      </c>
      <c r="D2829" s="2">
        <v>86.999997496604919</v>
      </c>
      <c r="E2829" s="2">
        <v>114.43906277418139</v>
      </c>
      <c r="F2829" s="2">
        <v>86.999997496604919</v>
      </c>
      <c r="G2829" s="2">
        <v>123.6988753080368</v>
      </c>
      <c r="H2829" s="2">
        <v>86.999997496604919</v>
      </c>
      <c r="I2829" s="2">
        <v>70.291846990585327</v>
      </c>
      <c r="J2829" s="2">
        <v>86.999997496604919</v>
      </c>
      <c r="K2829" s="2">
        <v>109.3535870313644</v>
      </c>
    </row>
    <row r="2830" spans="1:11" x14ac:dyDescent="0.25">
      <c r="A2830" s="3">
        <v>40058</v>
      </c>
      <c r="B2830" s="2">
        <v>65.999999642372131</v>
      </c>
      <c r="C2830" s="2">
        <v>163.90100121498111</v>
      </c>
      <c r="D2830" s="2">
        <v>65.999999642372131</v>
      </c>
      <c r="E2830" s="2">
        <v>114.0224859118462</v>
      </c>
      <c r="F2830" s="2">
        <v>65.999999642372131</v>
      </c>
      <c r="G2830" s="2">
        <v>123.911127448082</v>
      </c>
      <c r="H2830" s="2">
        <v>65.999999642372131</v>
      </c>
      <c r="I2830" s="2">
        <v>70.140570402145386</v>
      </c>
      <c r="J2830" s="2">
        <v>65.999999642372131</v>
      </c>
      <c r="K2830" s="2">
        <v>107.42317140102389</v>
      </c>
    </row>
    <row r="2831" spans="1:11" x14ac:dyDescent="0.25">
      <c r="A2831" s="3">
        <v>40059</v>
      </c>
      <c r="B2831" s="2">
        <v>78.000001609325409</v>
      </c>
      <c r="C2831" s="2">
        <v>165.17928242683411</v>
      </c>
      <c r="D2831" s="2">
        <v>78.000001609325409</v>
      </c>
      <c r="E2831" s="2">
        <v>113.67695778608319</v>
      </c>
      <c r="F2831" s="2">
        <v>78.000001609325409</v>
      </c>
      <c r="G2831" s="2">
        <v>124.83106553554531</v>
      </c>
      <c r="H2831" s="2">
        <v>78.000001609325409</v>
      </c>
      <c r="I2831" s="2">
        <v>70.939868688583374</v>
      </c>
      <c r="J2831" s="2">
        <v>78.000001609325409</v>
      </c>
      <c r="K2831" s="2">
        <v>106.4077466726303</v>
      </c>
    </row>
    <row r="2832" spans="1:11" x14ac:dyDescent="0.25">
      <c r="A2832" s="3">
        <v>40060</v>
      </c>
      <c r="B2832" s="2">
        <v>75.999997556209564</v>
      </c>
      <c r="C2832" s="2">
        <v>166.39044880866999</v>
      </c>
      <c r="D2832" s="2">
        <v>75.999997556209564</v>
      </c>
      <c r="E2832" s="2">
        <v>113.9402911067009</v>
      </c>
      <c r="F2832" s="2">
        <v>75.999997556209564</v>
      </c>
      <c r="G2832" s="2">
        <v>125.6675571203232</v>
      </c>
      <c r="H2832" s="2">
        <v>75.999997556209564</v>
      </c>
      <c r="I2832" s="2">
        <v>71.748822927474976</v>
      </c>
      <c r="J2832" s="2">
        <v>75.999997556209564</v>
      </c>
      <c r="K2832" s="2">
        <v>107.29162395000461</v>
      </c>
    </row>
    <row r="2833" spans="1:11" x14ac:dyDescent="0.25">
      <c r="A2833" s="3">
        <v>40061</v>
      </c>
      <c r="B2833" s="2">
        <v>70.000000298023224</v>
      </c>
      <c r="C2833" s="2">
        <v>169.3127453327179</v>
      </c>
      <c r="D2833" s="2">
        <v>70.000000298023224</v>
      </c>
      <c r="E2833" s="2">
        <v>113.7194558978081</v>
      </c>
      <c r="F2833" s="2">
        <v>70.000000298023224</v>
      </c>
      <c r="G2833" s="2">
        <v>125.200554728508</v>
      </c>
      <c r="H2833" s="2">
        <v>70.000000298023224</v>
      </c>
      <c r="I2833" s="2">
        <v>71.843475103378296</v>
      </c>
      <c r="J2833" s="2">
        <v>70.000000298023224</v>
      </c>
      <c r="K2833" s="2">
        <v>107.69544541835781</v>
      </c>
    </row>
    <row r="2834" spans="1:11" x14ac:dyDescent="0.25">
      <c r="A2834" s="3">
        <v>40062</v>
      </c>
      <c r="B2834" s="2">
        <v>90.000003576278687</v>
      </c>
      <c r="C2834" s="2">
        <v>165.69843888282779</v>
      </c>
      <c r="D2834" s="2">
        <v>90.000003576278687</v>
      </c>
      <c r="E2834" s="2">
        <v>114.2856404185295</v>
      </c>
      <c r="F2834" s="2">
        <v>90.000003576278687</v>
      </c>
      <c r="G2834" s="2">
        <v>124.51688945293429</v>
      </c>
      <c r="H2834" s="2">
        <v>90.000003576278687</v>
      </c>
      <c r="I2834" s="2">
        <v>71.488827466964722</v>
      </c>
      <c r="J2834" s="2">
        <v>90.000003576278687</v>
      </c>
      <c r="K2834" s="2">
        <v>107.8150123357773</v>
      </c>
    </row>
    <row r="2835" spans="1:11" x14ac:dyDescent="0.25">
      <c r="A2835" s="3">
        <v>40063</v>
      </c>
      <c r="B2835" s="2">
        <v>93.000002205371857</v>
      </c>
      <c r="C2835" s="2">
        <v>166.9978201389313</v>
      </c>
      <c r="D2835" s="2">
        <v>93.000002205371857</v>
      </c>
      <c r="E2835" s="2">
        <v>113.8087436556816</v>
      </c>
      <c r="F2835" s="2">
        <v>93.000002205371857</v>
      </c>
      <c r="G2835" s="2">
        <v>123.51600825786591</v>
      </c>
      <c r="H2835" s="2">
        <v>93.000002205371857</v>
      </c>
      <c r="I2835" s="2">
        <v>70.023149251937866</v>
      </c>
      <c r="J2835" s="2">
        <v>93.000002205371857</v>
      </c>
      <c r="K2835" s="2">
        <v>107.0869415998459</v>
      </c>
    </row>
    <row r="2836" spans="1:11" x14ac:dyDescent="0.25">
      <c r="A2836" s="3">
        <v>40064</v>
      </c>
      <c r="B2836" s="2">
        <v>68.000003695487976</v>
      </c>
      <c r="C2836" s="2">
        <v>169.91439461708069</v>
      </c>
      <c r="D2836" s="2">
        <v>68.000003695487976</v>
      </c>
      <c r="E2836" s="2">
        <v>113.3108660578728</v>
      </c>
      <c r="F2836" s="2">
        <v>68.000003695487976</v>
      </c>
      <c r="G2836" s="2">
        <v>124.76746737956999</v>
      </c>
      <c r="H2836" s="2">
        <v>68.000003695487976</v>
      </c>
      <c r="I2836" s="2">
        <v>69.34782862663269</v>
      </c>
      <c r="J2836" s="2">
        <v>68.000003695487976</v>
      </c>
      <c r="K2836" s="2">
        <v>104.7898977994919</v>
      </c>
    </row>
    <row r="2837" spans="1:11" x14ac:dyDescent="0.25">
      <c r="A2837" s="3">
        <v>40065</v>
      </c>
      <c r="B2837" s="2">
        <v>46.999998390674591</v>
      </c>
      <c r="C2837" s="2">
        <v>168.76080632209781</v>
      </c>
      <c r="D2837" s="2">
        <v>46.999998390674591</v>
      </c>
      <c r="E2837" s="2">
        <v>113.8862296938896</v>
      </c>
      <c r="F2837" s="2">
        <v>46.999998390674591</v>
      </c>
      <c r="G2837" s="2">
        <v>124.2096275091171</v>
      </c>
      <c r="H2837" s="2">
        <v>46.999998390674591</v>
      </c>
      <c r="I2837" s="2">
        <v>70.499151945114136</v>
      </c>
      <c r="J2837" s="2">
        <v>46.999998390674591</v>
      </c>
      <c r="K2837" s="2">
        <v>104.3014973402023</v>
      </c>
    </row>
    <row r="2838" spans="1:11" x14ac:dyDescent="0.25">
      <c r="A2838" s="3">
        <v>40066</v>
      </c>
      <c r="B2838" s="2">
        <v>54.000001400709152</v>
      </c>
      <c r="C2838" s="2">
        <v>167.07530617713931</v>
      </c>
      <c r="D2838" s="2">
        <v>54.000001400709152</v>
      </c>
      <c r="E2838" s="2">
        <v>114.44871872663499</v>
      </c>
      <c r="F2838" s="2">
        <v>54.000001400709152</v>
      </c>
      <c r="G2838" s="2">
        <v>123.1990903615952</v>
      </c>
      <c r="H2838" s="2">
        <v>54.000001400709152</v>
      </c>
      <c r="I2838" s="2">
        <v>68.481534719467163</v>
      </c>
      <c r="J2838" s="2">
        <v>54.000001400709152</v>
      </c>
      <c r="K2838" s="2">
        <v>105.2132695913315</v>
      </c>
    </row>
    <row r="2839" spans="1:11" x14ac:dyDescent="0.25">
      <c r="A2839" s="3">
        <v>40067</v>
      </c>
      <c r="B2839" s="2">
        <v>54.999999701976783</v>
      </c>
      <c r="C2839" s="2">
        <v>164.67967629432681</v>
      </c>
      <c r="D2839" s="2">
        <v>54.999999701976783</v>
      </c>
      <c r="E2839" s="2">
        <v>114.5775839686394</v>
      </c>
      <c r="F2839" s="2">
        <v>54.999999701976783</v>
      </c>
      <c r="G2839" s="2">
        <v>123.77367913722991</v>
      </c>
      <c r="H2839" s="2">
        <v>54.999999701976783</v>
      </c>
      <c r="I2839" s="2">
        <v>67.873686552047729</v>
      </c>
      <c r="J2839" s="2">
        <v>54.999999701976783</v>
      </c>
      <c r="K2839" s="2">
        <v>103.0395478010178</v>
      </c>
    </row>
    <row r="2840" spans="1:11" x14ac:dyDescent="0.25">
      <c r="A2840" s="3">
        <v>40068</v>
      </c>
      <c r="B2840" s="2">
        <v>63.000001013278961</v>
      </c>
      <c r="C2840" s="2">
        <v>160.52332520484919</v>
      </c>
      <c r="D2840" s="2">
        <v>63.000001013278961</v>
      </c>
      <c r="E2840" s="2">
        <v>114.2999455332756</v>
      </c>
      <c r="F2840" s="2">
        <v>63.000001013278961</v>
      </c>
      <c r="G2840" s="2">
        <v>124.4716495275497</v>
      </c>
      <c r="H2840" s="2">
        <v>63.000001013278961</v>
      </c>
      <c r="I2840" s="2">
        <v>69.902271032333374</v>
      </c>
      <c r="J2840" s="2">
        <v>63.000001013278961</v>
      </c>
      <c r="K2840" s="2">
        <v>102.48295962810521</v>
      </c>
    </row>
    <row r="2841" spans="1:11" x14ac:dyDescent="0.25">
      <c r="A2841" s="3">
        <v>40069</v>
      </c>
      <c r="B2841" s="2">
        <v>57.999998331069953</v>
      </c>
      <c r="C2841" s="2">
        <v>164.73165154457089</v>
      </c>
      <c r="D2841" s="2">
        <v>57.999998331069953</v>
      </c>
      <c r="E2841" s="2">
        <v>113.16608637571331</v>
      </c>
      <c r="F2841" s="2">
        <v>57.999998331069953</v>
      </c>
      <c r="G2841" s="2">
        <v>125.3177374601364</v>
      </c>
      <c r="H2841" s="2">
        <v>57.999998331069953</v>
      </c>
      <c r="I2841" s="2">
        <v>71.277350187301636</v>
      </c>
      <c r="J2841" s="2">
        <v>57.999998331069953</v>
      </c>
      <c r="K2841" s="2">
        <v>104.9623340368271</v>
      </c>
    </row>
    <row r="2842" spans="1:11" x14ac:dyDescent="0.25">
      <c r="A2842" s="3">
        <v>40070</v>
      </c>
      <c r="B2842" s="2">
        <v>57.000000029802322</v>
      </c>
      <c r="C2842" s="2">
        <v>167.54463315010071</v>
      </c>
      <c r="D2842" s="2">
        <v>57.000000029802322</v>
      </c>
      <c r="E2842" s="2">
        <v>113.7829944491386</v>
      </c>
      <c r="F2842" s="2">
        <v>57.000000029802322</v>
      </c>
      <c r="G2842" s="2">
        <v>126.6680806875229</v>
      </c>
      <c r="H2842" s="2">
        <v>57.000000029802322</v>
      </c>
      <c r="I2842" s="2">
        <v>72.169870138168335</v>
      </c>
      <c r="J2842" s="2">
        <v>57.000000029802322</v>
      </c>
      <c r="K2842" s="2">
        <v>106.4737290143967</v>
      </c>
    </row>
    <row r="2843" spans="1:11" x14ac:dyDescent="0.25">
      <c r="A2843" s="3">
        <v>40071</v>
      </c>
      <c r="B2843" s="2">
        <v>46.999998390674591</v>
      </c>
      <c r="C2843" s="2">
        <v>165.5565798282623</v>
      </c>
      <c r="D2843" s="2">
        <v>46.999998390674591</v>
      </c>
      <c r="E2843" s="2">
        <v>114.7019192576408</v>
      </c>
      <c r="F2843" s="2">
        <v>46.999998390674591</v>
      </c>
      <c r="G2843" s="2">
        <v>125.1090615987778</v>
      </c>
      <c r="H2843" s="2">
        <v>46.999998390674591</v>
      </c>
      <c r="I2843" s="2">
        <v>72.116345167160034</v>
      </c>
      <c r="J2843" s="2">
        <v>46.999998390674591</v>
      </c>
      <c r="K2843" s="2">
        <v>107.2171181440353</v>
      </c>
    </row>
    <row r="2844" spans="1:11" x14ac:dyDescent="0.25">
      <c r="A2844" s="3">
        <v>40072</v>
      </c>
      <c r="B2844" s="2">
        <v>71.999996900558472</v>
      </c>
      <c r="C2844" s="2">
        <v>161.4659130573273</v>
      </c>
      <c r="D2844" s="2">
        <v>71.999996900558472</v>
      </c>
      <c r="E2844" s="2">
        <v>114.26412314176559</v>
      </c>
      <c r="F2844" s="2">
        <v>71.999996900558472</v>
      </c>
      <c r="G2844" s="2">
        <v>124.24544990062709</v>
      </c>
      <c r="H2844" s="2">
        <v>71.999996900558472</v>
      </c>
      <c r="I2844" s="2">
        <v>71.099013090133667</v>
      </c>
      <c r="J2844" s="2">
        <v>71.999996900558472</v>
      </c>
      <c r="K2844" s="2">
        <v>106.5236181020737</v>
      </c>
    </row>
    <row r="2845" spans="1:11" x14ac:dyDescent="0.25">
      <c r="A2845" s="3">
        <v>40073</v>
      </c>
      <c r="B2845" s="2">
        <v>63.000001013278961</v>
      </c>
      <c r="C2845" s="2">
        <v>164.9729311466217</v>
      </c>
      <c r="D2845" s="2">
        <v>63.000001013278961</v>
      </c>
      <c r="E2845" s="2">
        <v>113.3308336138725</v>
      </c>
      <c r="F2845" s="2">
        <v>63.000001013278961</v>
      </c>
      <c r="G2845" s="2">
        <v>124.9278634786606</v>
      </c>
      <c r="H2845" s="2">
        <v>63.000001013278961</v>
      </c>
      <c r="I2845" s="2">
        <v>71.358054876327515</v>
      </c>
      <c r="J2845" s="2">
        <v>63.000001013278961</v>
      </c>
      <c r="K2845" s="2">
        <v>106.1349362134933</v>
      </c>
    </row>
    <row r="2846" spans="1:11" x14ac:dyDescent="0.25">
      <c r="A2846" s="3">
        <v>40074</v>
      </c>
      <c r="B2846" s="2">
        <v>46.000000089406967</v>
      </c>
      <c r="C2846" s="2">
        <v>166.42144322395319</v>
      </c>
      <c r="D2846" s="2">
        <v>46.000000089406967</v>
      </c>
      <c r="E2846" s="2">
        <v>114.1621395945549</v>
      </c>
      <c r="F2846" s="2">
        <v>46.000000089406967</v>
      </c>
      <c r="G2846" s="2">
        <v>126.2777894735336</v>
      </c>
      <c r="H2846" s="2">
        <v>46.000000089406967</v>
      </c>
      <c r="I2846" s="2">
        <v>71.615427732467651</v>
      </c>
      <c r="J2846" s="2">
        <v>46.000000089406967</v>
      </c>
      <c r="K2846" s="2">
        <v>106.48874938488009</v>
      </c>
    </row>
    <row r="2847" spans="1:11" x14ac:dyDescent="0.25">
      <c r="A2847" s="3">
        <v>40075</v>
      </c>
      <c r="B2847" s="2">
        <v>75.000002980232239</v>
      </c>
      <c r="C2847" s="2">
        <v>162.82907128334051</v>
      </c>
      <c r="D2847" s="2">
        <v>75.000002980232239</v>
      </c>
      <c r="E2847" s="2">
        <v>114.701084792614</v>
      </c>
      <c r="F2847" s="2">
        <v>75.000002980232239</v>
      </c>
      <c r="G2847" s="2">
        <v>125.0741928815842</v>
      </c>
      <c r="H2847" s="2">
        <v>75.000002980232239</v>
      </c>
      <c r="I2847" s="2">
        <v>72.075456380844116</v>
      </c>
      <c r="J2847" s="2">
        <v>75.000002980232239</v>
      </c>
      <c r="K2847" s="2">
        <v>106.5218895673752</v>
      </c>
    </row>
    <row r="2848" spans="1:11" x14ac:dyDescent="0.25">
      <c r="A2848" s="3">
        <v>40076</v>
      </c>
      <c r="B2848" s="2">
        <v>76.999999582767487</v>
      </c>
      <c r="C2848" s="2">
        <v>159.45807099342349</v>
      </c>
      <c r="D2848" s="2">
        <v>71.999996900558472</v>
      </c>
      <c r="E2848" s="2">
        <v>113.9111444354057</v>
      </c>
      <c r="F2848" s="2">
        <v>71.999996900558472</v>
      </c>
      <c r="G2848" s="2">
        <v>124.5855540037155</v>
      </c>
      <c r="H2848" s="2">
        <v>71.999996900558472</v>
      </c>
      <c r="I2848" s="2">
        <v>71.810215711593628</v>
      </c>
      <c r="J2848" s="2">
        <v>71.999996900558472</v>
      </c>
      <c r="K2848" s="2">
        <v>106.5705269575119</v>
      </c>
    </row>
    <row r="2849" spans="1:11" x14ac:dyDescent="0.25">
      <c r="A2849" s="3">
        <v>40077</v>
      </c>
      <c r="B2849" s="2">
        <v>68.000003695487976</v>
      </c>
      <c r="C2849" s="2">
        <v>160.24962067604059</v>
      </c>
      <c r="D2849" s="2">
        <v>68.000003695487976</v>
      </c>
      <c r="E2849" s="2">
        <v>113.75951021909709</v>
      </c>
      <c r="F2849" s="2">
        <v>57.000000029802322</v>
      </c>
      <c r="G2849" s="2">
        <v>125.72877109050749</v>
      </c>
      <c r="H2849" s="2">
        <v>57.000000029802322</v>
      </c>
      <c r="I2849" s="2">
        <v>72.104781866073608</v>
      </c>
      <c r="J2849" s="2">
        <v>57.000000029802322</v>
      </c>
      <c r="K2849" s="2">
        <v>106.73843324184421</v>
      </c>
    </row>
    <row r="2850" spans="1:11" x14ac:dyDescent="0.25">
      <c r="A2850" s="3">
        <v>40078</v>
      </c>
      <c r="B2850" s="2">
        <v>75.000002980232239</v>
      </c>
      <c r="C2850" s="2">
        <v>161.32763028144839</v>
      </c>
      <c r="D2850" s="2">
        <v>75.000002980232239</v>
      </c>
      <c r="E2850" s="2">
        <v>114.3451854586601</v>
      </c>
      <c r="F2850" s="2">
        <v>75.000002980232239</v>
      </c>
      <c r="G2850" s="2">
        <v>128.41902673244479</v>
      </c>
      <c r="H2850" s="2">
        <v>52.000001072883613</v>
      </c>
      <c r="I2850" s="2">
        <v>72.555631399154663</v>
      </c>
      <c r="J2850" s="2">
        <v>52.000001072883613</v>
      </c>
      <c r="K2850" s="2">
        <v>107.154592871666</v>
      </c>
    </row>
    <row r="2851" spans="1:11" x14ac:dyDescent="0.25">
      <c r="A2851" s="3">
        <v>40079</v>
      </c>
      <c r="B2851" s="2">
        <v>75.000002980232239</v>
      </c>
      <c r="C2851" s="2">
        <v>157.81489014625549</v>
      </c>
      <c r="D2851" s="2">
        <v>75.000002980232239</v>
      </c>
      <c r="E2851" s="2">
        <v>114.6020218729973</v>
      </c>
      <c r="F2851" s="2">
        <v>75.000002980232239</v>
      </c>
      <c r="G2851" s="2">
        <v>128.24176251888281</v>
      </c>
      <c r="H2851" s="2">
        <v>75.000002980232239</v>
      </c>
      <c r="I2851" s="2">
        <v>72.358101606369019</v>
      </c>
      <c r="J2851" s="2">
        <v>54.999999701976783</v>
      </c>
      <c r="K2851" s="2">
        <v>107.1513742208481</v>
      </c>
    </row>
    <row r="2852" spans="1:11" x14ac:dyDescent="0.25">
      <c r="A2852" s="3">
        <v>40080</v>
      </c>
      <c r="B2852" s="2">
        <v>101.9999980926514</v>
      </c>
      <c r="C2852" s="2">
        <v>155.20146489143369</v>
      </c>
      <c r="D2852" s="2">
        <v>101.9999980926514</v>
      </c>
      <c r="E2852" s="2">
        <v>113.842599093914</v>
      </c>
      <c r="F2852" s="2">
        <v>101.9999980926514</v>
      </c>
      <c r="G2852" s="2">
        <v>127.9111355543137</v>
      </c>
      <c r="H2852" s="2">
        <v>101.9999980926514</v>
      </c>
      <c r="I2852" s="2">
        <v>73.276013135910034</v>
      </c>
      <c r="J2852" s="2">
        <v>101.9999980926514</v>
      </c>
      <c r="K2852" s="2">
        <v>98.869428038597107</v>
      </c>
    </row>
    <row r="2853" spans="1:11" x14ac:dyDescent="0.25">
      <c r="A2853" s="3">
        <v>40081</v>
      </c>
      <c r="B2853" s="2">
        <v>86.000002920627594</v>
      </c>
      <c r="C2853" s="2">
        <v>158.01265835762021</v>
      </c>
      <c r="D2853" s="2">
        <v>86.000002920627594</v>
      </c>
      <c r="E2853" s="2">
        <v>113.216869533062</v>
      </c>
      <c r="F2853" s="2">
        <v>86.000002920627594</v>
      </c>
      <c r="G2853" s="2">
        <v>129.2409151792526</v>
      </c>
      <c r="H2853" s="2">
        <v>86.000002920627594</v>
      </c>
      <c r="I2853" s="2">
        <v>73.115557432174683</v>
      </c>
      <c r="J2853" s="2">
        <v>86.000002920627594</v>
      </c>
      <c r="K2853" s="2">
        <v>100.237712264061</v>
      </c>
    </row>
    <row r="2854" spans="1:11" x14ac:dyDescent="0.25">
      <c r="A2854" s="3">
        <v>40082</v>
      </c>
      <c r="B2854" s="2">
        <v>81.000000238418579</v>
      </c>
      <c r="C2854" s="2">
        <v>159.5623791217804</v>
      </c>
      <c r="D2854" s="2">
        <v>81.000000238418579</v>
      </c>
      <c r="E2854" s="2">
        <v>114.0735670924187</v>
      </c>
      <c r="F2854" s="2">
        <v>81.000000238418579</v>
      </c>
      <c r="G2854" s="2">
        <v>130.1788538694382</v>
      </c>
      <c r="H2854" s="2">
        <v>81.000000238418579</v>
      </c>
      <c r="I2854" s="2">
        <v>73.417395353317261</v>
      </c>
      <c r="J2854" s="2">
        <v>81.000000238418579</v>
      </c>
      <c r="K2854" s="2">
        <v>100.1342386007309</v>
      </c>
    </row>
    <row r="2855" spans="1:11" x14ac:dyDescent="0.25">
      <c r="A2855" s="3">
        <v>40083</v>
      </c>
      <c r="B2855" s="2">
        <v>68.000003695487976</v>
      </c>
      <c r="C2855" s="2">
        <v>159.6015989780426</v>
      </c>
      <c r="D2855" s="2">
        <v>68.000003695487976</v>
      </c>
      <c r="E2855" s="2">
        <v>114.1432449221611</v>
      </c>
      <c r="F2855" s="2">
        <v>68.000003695487976</v>
      </c>
      <c r="G2855" s="2">
        <v>129.37842309474951</v>
      </c>
      <c r="H2855" s="2">
        <v>68.000003695487976</v>
      </c>
      <c r="I2855" s="2">
        <v>73.508232831954956</v>
      </c>
      <c r="J2855" s="2">
        <v>68.000003695487976</v>
      </c>
      <c r="K2855" s="2">
        <v>100.21631419658659</v>
      </c>
    </row>
    <row r="2856" spans="1:11" x14ac:dyDescent="0.25">
      <c r="A2856" s="3">
        <v>40084</v>
      </c>
      <c r="B2856" s="2">
        <v>81.000000238418579</v>
      </c>
      <c r="C2856" s="2">
        <v>156.92642331123349</v>
      </c>
      <c r="D2856" s="2">
        <v>81.000000238418579</v>
      </c>
      <c r="E2856" s="2">
        <v>114.1101643443108</v>
      </c>
      <c r="F2856" s="2">
        <v>81.000000238418579</v>
      </c>
      <c r="G2856" s="2">
        <v>128.67628037929529</v>
      </c>
      <c r="H2856" s="2">
        <v>81.000000238418579</v>
      </c>
      <c r="I2856" s="2">
        <v>73.492735624313354</v>
      </c>
      <c r="J2856" s="2">
        <v>81.000000238418579</v>
      </c>
      <c r="K2856" s="2">
        <v>99.802300333976746</v>
      </c>
    </row>
    <row r="2857" spans="1:11" x14ac:dyDescent="0.25">
      <c r="A2857" s="3">
        <v>40085</v>
      </c>
      <c r="B2857" s="2">
        <v>101.000003516674</v>
      </c>
      <c r="C2857" s="2">
        <v>134.19774174690249</v>
      </c>
      <c r="D2857" s="2">
        <v>101.000003516674</v>
      </c>
      <c r="E2857" s="2">
        <v>113.6528179049492</v>
      </c>
      <c r="F2857" s="2">
        <v>101.000003516674</v>
      </c>
      <c r="G2857" s="2">
        <v>128.51338088512421</v>
      </c>
      <c r="H2857" s="2">
        <v>101.000003516674</v>
      </c>
      <c r="I2857" s="2">
        <v>72.905153036117554</v>
      </c>
      <c r="J2857" s="2">
        <v>101.000003516674</v>
      </c>
      <c r="K2857" s="2">
        <v>100.08387267589571</v>
      </c>
    </row>
    <row r="2858" spans="1:11" x14ac:dyDescent="0.25">
      <c r="A2858" s="3">
        <v>40086</v>
      </c>
      <c r="B2858" s="2">
        <v>101.000003516674</v>
      </c>
      <c r="C2858" s="2">
        <v>137.88989186286929</v>
      </c>
      <c r="D2858" s="2">
        <v>101.000003516674</v>
      </c>
      <c r="E2858" s="2">
        <v>122.08627909421919</v>
      </c>
      <c r="F2858" s="2">
        <v>101.000003516674</v>
      </c>
      <c r="G2858" s="2">
        <v>129.6111196279526</v>
      </c>
      <c r="H2858" s="2">
        <v>101.000003516674</v>
      </c>
      <c r="I2858" s="2">
        <v>73.006361722946167</v>
      </c>
      <c r="J2858" s="2">
        <v>101.000003516674</v>
      </c>
      <c r="K2858" s="2">
        <v>99.513515830039978</v>
      </c>
    </row>
    <row r="2859" spans="1:11" x14ac:dyDescent="0.25">
      <c r="A2859" s="3">
        <v>40087</v>
      </c>
      <c r="B2859" s="2">
        <v>89.000001549720764</v>
      </c>
      <c r="C2859" s="2">
        <v>141.7025625705719</v>
      </c>
      <c r="D2859" s="2">
        <v>89.000001549720764</v>
      </c>
      <c r="E2859" s="2">
        <v>122.8179261088371</v>
      </c>
      <c r="F2859" s="2">
        <v>89.000001549720764</v>
      </c>
      <c r="G2859" s="2">
        <v>153.8155525922775</v>
      </c>
      <c r="H2859" s="2">
        <v>89.000001549720764</v>
      </c>
      <c r="I2859" s="2">
        <v>73.429316282272339</v>
      </c>
      <c r="J2859" s="2">
        <v>89.000001549720764</v>
      </c>
      <c r="K2859" s="2">
        <v>99.757537245750427</v>
      </c>
    </row>
    <row r="2860" spans="1:11" x14ac:dyDescent="0.25">
      <c r="A2860" s="3">
        <v>40088</v>
      </c>
      <c r="B2860" s="2">
        <v>101.9999980926514</v>
      </c>
      <c r="C2860" s="2">
        <v>140.93032479286191</v>
      </c>
      <c r="D2860" s="2">
        <v>101.9999980926514</v>
      </c>
      <c r="E2860" s="2">
        <v>123.3284994959831</v>
      </c>
      <c r="F2860" s="2">
        <v>101.9999980926514</v>
      </c>
      <c r="G2860" s="2">
        <v>152.76710689067841</v>
      </c>
      <c r="H2860" s="2">
        <v>101.9999980926514</v>
      </c>
      <c r="I2860" s="2">
        <v>92.095941305160522</v>
      </c>
      <c r="J2860" s="2">
        <v>101.9999980926514</v>
      </c>
      <c r="K2860" s="2">
        <v>100.0420302152634</v>
      </c>
    </row>
    <row r="2861" spans="1:11" x14ac:dyDescent="0.25">
      <c r="A2861" s="3">
        <v>40089</v>
      </c>
      <c r="B2861" s="2">
        <v>104.0000021457672</v>
      </c>
      <c r="C2861" s="2">
        <v>138.9519274234772</v>
      </c>
      <c r="D2861" s="2">
        <v>104.0000021457672</v>
      </c>
      <c r="E2861" s="2">
        <v>122.791700065136</v>
      </c>
      <c r="F2861" s="2">
        <v>104.0000021457672</v>
      </c>
      <c r="G2861" s="2">
        <v>151.2967795133591</v>
      </c>
      <c r="H2861" s="2">
        <v>104.0000021457672</v>
      </c>
      <c r="I2861" s="2">
        <v>91.606587171554565</v>
      </c>
      <c r="J2861" s="2">
        <v>104.0000021457672</v>
      </c>
      <c r="K2861" s="2">
        <v>89.008912444114685</v>
      </c>
    </row>
    <row r="2862" spans="1:11" x14ac:dyDescent="0.25">
      <c r="A2862" s="3">
        <v>40090</v>
      </c>
      <c r="B2862" s="2">
        <v>89.000001549720764</v>
      </c>
      <c r="C2862" s="2">
        <v>140.6232416629791</v>
      </c>
      <c r="D2862" s="2">
        <v>89.000001549720764</v>
      </c>
      <c r="E2862" s="2">
        <v>122.6249858736992</v>
      </c>
      <c r="F2862" s="2">
        <v>89.000001549720764</v>
      </c>
      <c r="G2862" s="2">
        <v>151.29922330379489</v>
      </c>
      <c r="H2862" s="2">
        <v>89.000001549720764</v>
      </c>
      <c r="I2862" s="2">
        <v>90.815871953964233</v>
      </c>
      <c r="J2862" s="2">
        <v>89.000001549720764</v>
      </c>
      <c r="K2862" s="2">
        <v>89.4918292760849</v>
      </c>
    </row>
    <row r="2863" spans="1:11" x14ac:dyDescent="0.25">
      <c r="A2863" s="3">
        <v>40091</v>
      </c>
      <c r="B2863" s="2">
        <v>82.999996840953827</v>
      </c>
      <c r="C2863" s="2">
        <v>135.52632927894589</v>
      </c>
      <c r="D2863" s="2">
        <v>82.999996840953827</v>
      </c>
      <c r="E2863" s="2">
        <v>123.2159063220024</v>
      </c>
      <c r="F2863" s="2">
        <v>82.999996840953827</v>
      </c>
      <c r="G2863" s="2">
        <v>152.04618871212011</v>
      </c>
      <c r="H2863" s="2">
        <v>82.999996840953827</v>
      </c>
      <c r="I2863" s="2">
        <v>90.475648641586304</v>
      </c>
      <c r="J2863" s="2">
        <v>82.999996840953827</v>
      </c>
      <c r="K2863" s="2">
        <v>89.09355103969574</v>
      </c>
    </row>
    <row r="2864" spans="1:11" x14ac:dyDescent="0.25">
      <c r="A2864" s="3">
        <v>40092</v>
      </c>
      <c r="B2864" s="2">
        <v>104.0000021457672</v>
      </c>
      <c r="C2864" s="2">
        <v>135.7478201389313</v>
      </c>
      <c r="D2864" s="2">
        <v>104.0000021457672</v>
      </c>
      <c r="E2864" s="2">
        <v>122.45314568281169</v>
      </c>
      <c r="F2864" s="2">
        <v>104.0000021457672</v>
      </c>
      <c r="G2864" s="2">
        <v>151.50235593318939</v>
      </c>
      <c r="H2864" s="2">
        <v>104.0000021457672</v>
      </c>
      <c r="I2864" s="2">
        <v>91.490596532821655</v>
      </c>
      <c r="J2864" s="2">
        <v>104.0000021457672</v>
      </c>
      <c r="K2864" s="2">
        <v>88.890358805656433</v>
      </c>
    </row>
    <row r="2865" spans="1:11" x14ac:dyDescent="0.25">
      <c r="A2865" s="3">
        <v>40093</v>
      </c>
      <c r="B2865" s="2">
        <v>100.00000149011611</v>
      </c>
      <c r="C2865" s="2">
        <v>139.78460431098941</v>
      </c>
      <c r="D2865" s="2">
        <v>100.00000149011611</v>
      </c>
      <c r="E2865" s="2">
        <v>121.6990873217583</v>
      </c>
      <c r="F2865" s="2">
        <v>100.00000149011611</v>
      </c>
      <c r="G2865" s="2">
        <v>153.68019044399259</v>
      </c>
      <c r="H2865" s="2">
        <v>100.00000149011611</v>
      </c>
      <c r="I2865" s="2">
        <v>92.234224081039429</v>
      </c>
      <c r="J2865" s="2">
        <v>100.00000149011611</v>
      </c>
      <c r="K2865" s="2">
        <v>90.21894633769989</v>
      </c>
    </row>
    <row r="2866" spans="1:11" x14ac:dyDescent="0.25">
      <c r="A2866" s="3">
        <v>40094</v>
      </c>
      <c r="B2866" s="2">
        <v>90.999998152256012</v>
      </c>
      <c r="C2866" s="2">
        <v>143.15095543861389</v>
      </c>
      <c r="D2866" s="2">
        <v>90.999998152256012</v>
      </c>
      <c r="E2866" s="2">
        <v>122.34716862440111</v>
      </c>
      <c r="F2866" s="2">
        <v>90.999998152256012</v>
      </c>
      <c r="G2866" s="2">
        <v>153.30688655376429</v>
      </c>
      <c r="H2866" s="2">
        <v>90.999998152256012</v>
      </c>
      <c r="I2866" s="2">
        <v>93.28874945640564</v>
      </c>
      <c r="J2866" s="2">
        <v>90.999998152256012</v>
      </c>
      <c r="K2866" s="2">
        <v>91.690048575401306</v>
      </c>
    </row>
    <row r="2867" spans="1:11" x14ac:dyDescent="0.25">
      <c r="A2867" s="3">
        <v>40095</v>
      </c>
      <c r="B2867" s="2">
        <v>90.000003576278687</v>
      </c>
      <c r="C2867" s="2">
        <v>142.82360672950739</v>
      </c>
      <c r="D2867" s="2">
        <v>90.000003576278687</v>
      </c>
      <c r="E2867" s="2">
        <v>123.0375692248344</v>
      </c>
      <c r="F2867" s="2">
        <v>90.000003576278687</v>
      </c>
      <c r="G2867" s="2">
        <v>151.67383849620819</v>
      </c>
      <c r="H2867" s="2">
        <v>90.000003576278687</v>
      </c>
      <c r="I2867" s="2">
        <v>92.038124799728394</v>
      </c>
      <c r="J2867" s="2">
        <v>90.000003576278687</v>
      </c>
      <c r="K2867" s="2">
        <v>92.071816325187683</v>
      </c>
    </row>
    <row r="2868" spans="1:11" x14ac:dyDescent="0.25">
      <c r="A2868" s="3">
        <v>40096</v>
      </c>
      <c r="B2868" s="2">
        <v>85.000000894069672</v>
      </c>
      <c r="C2868" s="2">
        <v>143.06929707527161</v>
      </c>
      <c r="D2868" s="2">
        <v>85.000000894069672</v>
      </c>
      <c r="E2868" s="2">
        <v>122.9419037699699</v>
      </c>
      <c r="F2868" s="2">
        <v>85.000000894069672</v>
      </c>
      <c r="G2868" s="2">
        <v>150.49140155315399</v>
      </c>
      <c r="H2868" s="2">
        <v>85.000000894069672</v>
      </c>
      <c r="I2868" s="2">
        <v>91.598480939865112</v>
      </c>
      <c r="J2868" s="2">
        <v>85.000000894069672</v>
      </c>
      <c r="K2868" s="2">
        <v>90.84753692150116</v>
      </c>
    </row>
    <row r="2869" spans="1:11" x14ac:dyDescent="0.25">
      <c r="A2869" s="3">
        <v>40097</v>
      </c>
      <c r="B2869" s="2">
        <v>76.999999582767487</v>
      </c>
      <c r="C2869" s="2">
        <v>141.79530739784241</v>
      </c>
      <c r="D2869" s="2">
        <v>76.999999582767487</v>
      </c>
      <c r="E2869" s="2">
        <v>122.951976954937</v>
      </c>
      <c r="F2869" s="2">
        <v>76.999999582767487</v>
      </c>
      <c r="G2869" s="2">
        <v>150.63123404979709</v>
      </c>
      <c r="H2869" s="2">
        <v>76.999999582767487</v>
      </c>
      <c r="I2869" s="2">
        <v>91.33872389793396</v>
      </c>
      <c r="J2869" s="2">
        <v>76.999999582767487</v>
      </c>
      <c r="K2869" s="2">
        <v>91.487333178520203</v>
      </c>
    </row>
    <row r="2870" spans="1:11" x14ac:dyDescent="0.25">
      <c r="A2870" s="3">
        <v>40098</v>
      </c>
      <c r="B2870" s="2">
        <v>70.000000298023224</v>
      </c>
      <c r="C2870" s="2">
        <v>141.81974530220029</v>
      </c>
      <c r="D2870" s="2">
        <v>70.000000298023224</v>
      </c>
      <c r="E2870" s="2">
        <v>122.7959915995598</v>
      </c>
      <c r="F2870" s="2">
        <v>70.000000298023224</v>
      </c>
      <c r="G2870" s="2">
        <v>150.546595454216</v>
      </c>
      <c r="H2870" s="2">
        <v>70.000000298023224</v>
      </c>
      <c r="I2870" s="2">
        <v>91.273874044418335</v>
      </c>
      <c r="J2870" s="2">
        <v>70.000000298023224</v>
      </c>
      <c r="K2870" s="2">
        <v>91.811284422874451</v>
      </c>
    </row>
    <row r="2871" spans="1:11" x14ac:dyDescent="0.25">
      <c r="A2871" s="3">
        <v>40099</v>
      </c>
      <c r="B2871" s="2">
        <v>94.999998807907104</v>
      </c>
      <c r="C2871" s="2">
        <v>139.79056477546689</v>
      </c>
      <c r="D2871" s="2">
        <v>94.999998807907104</v>
      </c>
      <c r="E2871" s="2">
        <v>122.872106730938</v>
      </c>
      <c r="F2871" s="2">
        <v>94.999998807907104</v>
      </c>
      <c r="G2871" s="2">
        <v>151.01103484630579</v>
      </c>
      <c r="H2871" s="2">
        <v>94.999998807907104</v>
      </c>
      <c r="I2871" s="2">
        <v>91.157764196395874</v>
      </c>
      <c r="J2871" s="2">
        <v>94.999998807907104</v>
      </c>
      <c r="K2871" s="2">
        <v>91.640457510948181</v>
      </c>
    </row>
    <row r="2872" spans="1:11" x14ac:dyDescent="0.25">
      <c r="A2872" s="3">
        <v>40100</v>
      </c>
      <c r="B2872" s="2">
        <v>97.000002861022949</v>
      </c>
      <c r="C2872" s="2">
        <v>136.58979535102841</v>
      </c>
      <c r="D2872" s="2">
        <v>97.000002861022949</v>
      </c>
      <c r="E2872" s="2">
        <v>122.408501803875</v>
      </c>
      <c r="F2872" s="2">
        <v>97.000002861022949</v>
      </c>
      <c r="G2872" s="2">
        <v>151.06634795665741</v>
      </c>
      <c r="H2872" s="2">
        <v>97.000002861022949</v>
      </c>
      <c r="I2872" s="2">
        <v>91.549962759017944</v>
      </c>
      <c r="J2872" s="2">
        <v>97.000002861022949</v>
      </c>
      <c r="K2872" s="2">
        <v>91.584727168083191</v>
      </c>
    </row>
    <row r="2873" spans="1:11" x14ac:dyDescent="0.25">
      <c r="A2873" s="3">
        <v>40101</v>
      </c>
      <c r="B2873" s="2">
        <v>96.000000834465027</v>
      </c>
      <c r="C2873" s="2">
        <v>137.76734471321109</v>
      </c>
      <c r="D2873" s="2">
        <v>96.000000834465027</v>
      </c>
      <c r="E2873" s="2">
        <v>121.6240450739861</v>
      </c>
      <c r="F2873" s="2">
        <v>96.000000834465027</v>
      </c>
      <c r="G2873" s="2">
        <v>151.73421800136569</v>
      </c>
      <c r="H2873" s="2">
        <v>96.000000834465027</v>
      </c>
      <c r="I2873" s="2">
        <v>91.714948415756226</v>
      </c>
      <c r="J2873" s="2">
        <v>96.000000834465027</v>
      </c>
      <c r="K2873" s="2">
        <v>91.768309473991394</v>
      </c>
    </row>
    <row r="2874" spans="1:11" x14ac:dyDescent="0.25">
      <c r="A2874" s="3">
        <v>40102</v>
      </c>
      <c r="B2874" s="2">
        <v>44.750001281499863</v>
      </c>
      <c r="C2874" s="2">
        <v>138.7398540973663</v>
      </c>
      <c r="D2874" s="2">
        <v>90.000003576278687</v>
      </c>
      <c r="E2874" s="2">
        <v>121.45482748746871</v>
      </c>
      <c r="F2874" s="2">
        <v>90.000003576278687</v>
      </c>
      <c r="G2874" s="2">
        <v>152.8012603521347</v>
      </c>
      <c r="H2874" s="2">
        <v>90.000003576278687</v>
      </c>
      <c r="I2874" s="2">
        <v>91.929405927658081</v>
      </c>
      <c r="J2874" s="2">
        <v>90.000003576278687</v>
      </c>
      <c r="K2874" s="2">
        <v>92.086419463157654</v>
      </c>
    </row>
    <row r="2875" spans="1:11" x14ac:dyDescent="0.25">
      <c r="A2875" s="3">
        <v>40103</v>
      </c>
      <c r="B2875" s="2">
        <v>54.999999701976783</v>
      </c>
      <c r="C2875" s="2">
        <v>137.9896700382233</v>
      </c>
      <c r="D2875" s="2">
        <v>54.999999701976783</v>
      </c>
      <c r="E2875" s="2">
        <v>122.67016619443891</v>
      </c>
      <c r="F2875" s="2">
        <v>75.999997556209564</v>
      </c>
      <c r="G2875" s="2">
        <v>152.24866569042209</v>
      </c>
      <c r="H2875" s="2">
        <v>75.999997556209564</v>
      </c>
      <c r="I2875" s="2">
        <v>92.104643583297729</v>
      </c>
      <c r="J2875" s="2">
        <v>75.999997556209564</v>
      </c>
      <c r="K2875" s="2">
        <v>92.01793372631073</v>
      </c>
    </row>
    <row r="2876" spans="1:11" x14ac:dyDescent="0.25">
      <c r="A2876" s="3">
        <v>40104</v>
      </c>
      <c r="B2876" s="2">
        <v>57.000000029802322</v>
      </c>
      <c r="C2876" s="2">
        <v>138.2996141910553</v>
      </c>
      <c r="D2876" s="2">
        <v>57.000000029802322</v>
      </c>
      <c r="E2876" s="2">
        <v>122.17890471220019</v>
      </c>
      <c r="F2876" s="2">
        <v>57.000000029802322</v>
      </c>
      <c r="G2876" s="2">
        <v>152.16068923473361</v>
      </c>
      <c r="H2876" s="2">
        <v>64.000003039836884</v>
      </c>
      <c r="I2876" s="2">
        <v>90.947479009628296</v>
      </c>
      <c r="J2876" s="2">
        <v>64.000003039836884</v>
      </c>
      <c r="K2876" s="2">
        <v>91.904208064079285</v>
      </c>
    </row>
    <row r="2877" spans="1:11" x14ac:dyDescent="0.25">
      <c r="A2877" s="3">
        <v>40105</v>
      </c>
      <c r="B2877" s="2">
        <v>43.000001460313797</v>
      </c>
      <c r="C2877" s="2">
        <v>141.88805222511289</v>
      </c>
      <c r="D2877" s="2">
        <v>43.000001460313797</v>
      </c>
      <c r="E2877" s="2">
        <v>122.1572682261467</v>
      </c>
      <c r="F2877" s="2">
        <v>43.000001460313797</v>
      </c>
      <c r="G2877" s="2">
        <v>152.47003734111789</v>
      </c>
      <c r="H2877" s="2">
        <v>43.000001460313797</v>
      </c>
      <c r="I2877" s="2">
        <v>93.169063329696655</v>
      </c>
      <c r="J2877" s="2">
        <v>48.999998718500137</v>
      </c>
      <c r="K2877" s="2">
        <v>90.613946318626404</v>
      </c>
    </row>
    <row r="2878" spans="1:11" x14ac:dyDescent="0.25">
      <c r="A2878" s="3">
        <v>40106</v>
      </c>
      <c r="B2878" s="2">
        <v>54.999999701976783</v>
      </c>
      <c r="C2878" s="2">
        <v>136.24539971351621</v>
      </c>
      <c r="D2878" s="2">
        <v>54.999999701976783</v>
      </c>
      <c r="E2878" s="2">
        <v>122.9428574442863</v>
      </c>
      <c r="F2878" s="2">
        <v>54.999999701976783</v>
      </c>
      <c r="G2878" s="2">
        <v>152.34468877315521</v>
      </c>
      <c r="H2878" s="2">
        <v>54.999999701976783</v>
      </c>
      <c r="I2878" s="2">
        <v>92.533677816390991</v>
      </c>
      <c r="J2878" s="2">
        <v>54.999999701976783</v>
      </c>
      <c r="K2878" s="2">
        <v>93.742713332176208</v>
      </c>
    </row>
    <row r="2879" spans="1:11" x14ac:dyDescent="0.25">
      <c r="A2879" s="3">
        <v>40107</v>
      </c>
      <c r="B2879" s="2">
        <v>71.999996900558472</v>
      </c>
      <c r="C2879" s="2">
        <v>138.57141137123111</v>
      </c>
      <c r="D2879" s="2">
        <v>71.999996900558472</v>
      </c>
      <c r="E2879" s="2">
        <v>121.7382475733757</v>
      </c>
      <c r="F2879" s="2">
        <v>71.999996900558472</v>
      </c>
      <c r="G2879" s="2">
        <v>151.11653506755829</v>
      </c>
      <c r="H2879" s="2">
        <v>71.999996900558472</v>
      </c>
      <c r="I2879" s="2">
        <v>92.245310544967651</v>
      </c>
      <c r="J2879" s="2">
        <v>71.999996900558472</v>
      </c>
      <c r="K2879" s="2">
        <v>92.725977301597595</v>
      </c>
    </row>
    <row r="2880" spans="1:11" x14ac:dyDescent="0.25">
      <c r="A2880" s="3">
        <v>40108</v>
      </c>
      <c r="B2880" s="2">
        <v>71.999996900558472</v>
      </c>
      <c r="C2880" s="2">
        <v>142.6751911640167</v>
      </c>
      <c r="D2880" s="2">
        <v>71.999996900558472</v>
      </c>
      <c r="E2880" s="2">
        <v>121.38222903013229</v>
      </c>
      <c r="F2880" s="2">
        <v>71.999996900558472</v>
      </c>
      <c r="G2880" s="2">
        <v>153.09517085552221</v>
      </c>
      <c r="H2880" s="2">
        <v>71.999996900558472</v>
      </c>
      <c r="I2880" s="2">
        <v>91.905206441879272</v>
      </c>
      <c r="J2880" s="2">
        <v>71.999996900558472</v>
      </c>
      <c r="K2880" s="2">
        <v>92.31238067150116</v>
      </c>
    </row>
    <row r="2881" spans="1:11" x14ac:dyDescent="0.25">
      <c r="A2881" s="3">
        <v>40109</v>
      </c>
      <c r="B2881" s="2">
        <v>54.999999701976783</v>
      </c>
      <c r="C2881" s="2">
        <v>140.57472348213199</v>
      </c>
      <c r="D2881" s="2">
        <v>54.999999701976783</v>
      </c>
      <c r="E2881" s="2">
        <v>122.1315786242485</v>
      </c>
      <c r="F2881" s="2">
        <v>54.999999701976783</v>
      </c>
      <c r="G2881" s="2">
        <v>152.04410254955289</v>
      </c>
      <c r="H2881" s="2">
        <v>54.999999701976783</v>
      </c>
      <c r="I2881" s="2">
        <v>92.51067042350769</v>
      </c>
      <c r="J2881" s="2">
        <v>54.999999701976783</v>
      </c>
      <c r="K2881" s="2">
        <v>92.439576983451843</v>
      </c>
    </row>
    <row r="2882" spans="1:11" x14ac:dyDescent="0.25">
      <c r="A2882" s="3">
        <v>40110</v>
      </c>
      <c r="B2882" s="2">
        <v>46.999998390674591</v>
      </c>
      <c r="C2882" s="2">
        <v>141.28294587135309</v>
      </c>
      <c r="D2882" s="2">
        <v>46.999998390674591</v>
      </c>
      <c r="E2882" s="2">
        <v>122.555248439312</v>
      </c>
      <c r="F2882" s="2">
        <v>46.999998390674591</v>
      </c>
      <c r="G2882" s="2">
        <v>150.57568252086639</v>
      </c>
      <c r="H2882" s="2">
        <v>46.999998390674591</v>
      </c>
      <c r="I2882" s="2">
        <v>90.386718511581421</v>
      </c>
      <c r="J2882" s="2">
        <v>46.999998390674591</v>
      </c>
      <c r="K2882" s="2">
        <v>92.321917414665222</v>
      </c>
    </row>
    <row r="2883" spans="1:11" x14ac:dyDescent="0.25">
      <c r="A2883" s="3">
        <v>40111</v>
      </c>
      <c r="B2883" s="2">
        <v>48.000000417232513</v>
      </c>
      <c r="C2883" s="2">
        <v>139.63952660560611</v>
      </c>
      <c r="D2883" s="2">
        <v>48.000000417232513</v>
      </c>
      <c r="E2883" s="2">
        <v>123.0500265955925</v>
      </c>
      <c r="F2883" s="2">
        <v>48.000000417232513</v>
      </c>
      <c r="G2883" s="2">
        <v>151.47905051708219</v>
      </c>
      <c r="H2883" s="2">
        <v>48.000000417232513</v>
      </c>
      <c r="I2883" s="2">
        <v>89.500993490219116</v>
      </c>
      <c r="J2883" s="2">
        <v>48.000000417232513</v>
      </c>
      <c r="K2883" s="2">
        <v>90.163275599479675</v>
      </c>
    </row>
    <row r="2884" spans="1:11" x14ac:dyDescent="0.25">
      <c r="A2884" s="3">
        <v>40112</v>
      </c>
      <c r="B2884" s="2">
        <v>50.00000074505806</v>
      </c>
      <c r="C2884" s="2">
        <v>135.0612938404083</v>
      </c>
      <c r="D2884" s="2">
        <v>50.00000074505806</v>
      </c>
      <c r="E2884" s="2">
        <v>122.6707026362419</v>
      </c>
      <c r="F2884" s="2">
        <v>50.00000074505806</v>
      </c>
      <c r="G2884" s="2">
        <v>151.29588544368741</v>
      </c>
      <c r="H2884" s="2">
        <v>50.00000074505806</v>
      </c>
      <c r="I2884" s="2">
        <v>91.672509908676147</v>
      </c>
      <c r="J2884" s="2">
        <v>50.00000074505806</v>
      </c>
      <c r="K2884" s="2">
        <v>89.588150382041931</v>
      </c>
    </row>
    <row r="2885" spans="1:11" x14ac:dyDescent="0.25">
      <c r="A2885" s="3">
        <v>40113</v>
      </c>
      <c r="B2885" s="2">
        <v>48.000000417232513</v>
      </c>
      <c r="C2885" s="2">
        <v>135.55017113685611</v>
      </c>
      <c r="D2885" s="2">
        <v>48.000000417232513</v>
      </c>
      <c r="E2885" s="2">
        <v>122.0934316515923</v>
      </c>
      <c r="F2885" s="2">
        <v>48.000000417232513</v>
      </c>
      <c r="G2885" s="2">
        <v>151.8164128065109</v>
      </c>
      <c r="H2885" s="2">
        <v>48.000000417232513</v>
      </c>
      <c r="I2885" s="2">
        <v>92.351645231246948</v>
      </c>
      <c r="J2885" s="2">
        <v>48.000000417232513</v>
      </c>
      <c r="K2885" s="2">
        <v>91.85539186000824</v>
      </c>
    </row>
    <row r="2886" spans="1:11" x14ac:dyDescent="0.25">
      <c r="A2886" s="3">
        <v>40114</v>
      </c>
      <c r="B2886" s="2">
        <v>46.999998390674591</v>
      </c>
      <c r="C2886" s="2">
        <v>135.71217656135559</v>
      </c>
      <c r="D2886" s="2">
        <v>46.999998390674591</v>
      </c>
      <c r="E2886" s="2">
        <v>121.8548938632011</v>
      </c>
      <c r="F2886" s="2">
        <v>46.999998390674591</v>
      </c>
      <c r="G2886" s="2">
        <v>153.5976976156235</v>
      </c>
      <c r="H2886" s="2">
        <v>46.999998390674591</v>
      </c>
      <c r="I2886" s="2">
        <v>92.428058385848999</v>
      </c>
      <c r="J2886" s="2">
        <v>46.999998390674591</v>
      </c>
      <c r="K2886" s="2">
        <v>92.682048678398132</v>
      </c>
    </row>
    <row r="2887" spans="1:11" x14ac:dyDescent="0.25">
      <c r="A2887" s="3">
        <v>40115</v>
      </c>
      <c r="B2887" s="2">
        <v>52.99999937415123</v>
      </c>
      <c r="C2887" s="2">
        <v>132.90086388587949</v>
      </c>
      <c r="D2887" s="2">
        <v>52.99999937415123</v>
      </c>
      <c r="E2887" s="2">
        <v>121.9129487872124</v>
      </c>
      <c r="F2887" s="2">
        <v>52.99999937415123</v>
      </c>
      <c r="G2887" s="2">
        <v>153.32768857479101</v>
      </c>
      <c r="H2887" s="2">
        <v>52.99999937415123</v>
      </c>
      <c r="I2887" s="2">
        <v>93.710631132125854</v>
      </c>
      <c r="J2887" s="2">
        <v>52.99999937415123</v>
      </c>
      <c r="K2887" s="2">
        <v>92.209383845329285</v>
      </c>
    </row>
    <row r="2888" spans="1:11" x14ac:dyDescent="0.25">
      <c r="A2888" s="3">
        <v>40116</v>
      </c>
      <c r="B2888" s="2">
        <v>54.999999701976783</v>
      </c>
      <c r="C2888" s="2">
        <v>134.5199644565582</v>
      </c>
      <c r="D2888" s="2">
        <v>54.999999701976783</v>
      </c>
      <c r="E2888" s="2">
        <v>123.1508180499077</v>
      </c>
      <c r="F2888" s="2">
        <v>54.999999701976783</v>
      </c>
      <c r="G2888" s="2">
        <v>153.28966081142431</v>
      </c>
      <c r="H2888" s="2">
        <v>54.999999701976783</v>
      </c>
      <c r="I2888" s="2">
        <v>93.032091856002808</v>
      </c>
      <c r="J2888" s="2">
        <v>54.999999701976783</v>
      </c>
      <c r="K2888" s="2">
        <v>93.31868588924408</v>
      </c>
    </row>
    <row r="2889" spans="1:11" x14ac:dyDescent="0.25">
      <c r="A2889" s="3">
        <v>40117</v>
      </c>
      <c r="B2889" s="2">
        <v>61.999998986721039</v>
      </c>
      <c r="C2889" s="2">
        <v>135.09514927864069</v>
      </c>
      <c r="D2889" s="2">
        <v>61.999998986721039</v>
      </c>
      <c r="E2889" s="2">
        <v>122.99256771802899</v>
      </c>
      <c r="F2889" s="2">
        <v>61.999998986721039</v>
      </c>
      <c r="G2889" s="2">
        <v>155.72379529476169</v>
      </c>
      <c r="H2889" s="2">
        <v>61.999998986721039</v>
      </c>
      <c r="I2889" s="2">
        <v>93.192309141159058</v>
      </c>
      <c r="J2889" s="2">
        <v>61.999998986721039</v>
      </c>
      <c r="K2889" s="2">
        <v>92.556580901145935</v>
      </c>
    </row>
    <row r="2890" spans="1:11" x14ac:dyDescent="0.25">
      <c r="A2890" s="3">
        <v>40118</v>
      </c>
      <c r="B2890" s="2">
        <v>57.000000029802322</v>
      </c>
      <c r="C2890" s="2">
        <v>135.14211773872381</v>
      </c>
      <c r="D2890" s="2">
        <v>57.000000029802322</v>
      </c>
      <c r="E2890" s="2">
        <v>123.0848953127861</v>
      </c>
      <c r="F2890" s="2">
        <v>57.000000029802322</v>
      </c>
      <c r="G2890" s="2">
        <v>154.52031791210169</v>
      </c>
      <c r="H2890" s="2">
        <v>57.000000029802322</v>
      </c>
      <c r="I2890" s="2">
        <v>95.26023268699646</v>
      </c>
      <c r="J2890" s="2">
        <v>57.000000029802322</v>
      </c>
      <c r="K2890" s="2">
        <v>93.155130743980408</v>
      </c>
    </row>
    <row r="2891" spans="1:11" x14ac:dyDescent="0.25">
      <c r="A2891" s="3">
        <v>40119</v>
      </c>
      <c r="B2891" s="2">
        <v>72.999998927116394</v>
      </c>
      <c r="C2891" s="2">
        <v>135.99053025245669</v>
      </c>
      <c r="D2891" s="2">
        <v>72.999998927116394</v>
      </c>
      <c r="E2891" s="2">
        <v>122.71272391080861</v>
      </c>
      <c r="F2891" s="2">
        <v>72.999998927116394</v>
      </c>
      <c r="G2891" s="2">
        <v>154.3608754873276</v>
      </c>
      <c r="H2891" s="2">
        <v>72.999998927116394</v>
      </c>
      <c r="I2891" s="2">
        <v>94.593018293380737</v>
      </c>
      <c r="J2891" s="2">
        <v>72.999998927116394</v>
      </c>
      <c r="K2891" s="2">
        <v>92.162057757377625</v>
      </c>
    </row>
    <row r="2892" spans="1:11" x14ac:dyDescent="0.25">
      <c r="A2892" s="3">
        <v>40120</v>
      </c>
      <c r="B2892" s="2">
        <v>61.999998986721039</v>
      </c>
      <c r="C2892" s="2">
        <v>135.55291295051569</v>
      </c>
      <c r="D2892" s="2">
        <v>61.999998986721039</v>
      </c>
      <c r="E2892" s="2">
        <v>122.9080483317375</v>
      </c>
      <c r="F2892" s="2">
        <v>61.999998986721039</v>
      </c>
      <c r="G2892" s="2">
        <v>153.9187282323837</v>
      </c>
      <c r="H2892" s="2">
        <v>61.999998986721039</v>
      </c>
      <c r="I2892" s="2">
        <v>94.349592924118042</v>
      </c>
      <c r="J2892" s="2">
        <v>61.999998986721039</v>
      </c>
      <c r="K2892" s="2">
        <v>91.633781790733337</v>
      </c>
    </row>
    <row r="2893" spans="1:11" x14ac:dyDescent="0.25">
      <c r="A2893" s="3">
        <v>40121</v>
      </c>
      <c r="B2893" s="2">
        <v>63.000001013278961</v>
      </c>
      <c r="C2893" s="2">
        <v>136.55546307563779</v>
      </c>
      <c r="D2893" s="2">
        <v>63.000001013278961</v>
      </c>
      <c r="E2893" s="2">
        <v>123.1123134493828</v>
      </c>
      <c r="F2893" s="2">
        <v>63.000001013278961</v>
      </c>
      <c r="G2893" s="2">
        <v>153.37364375591281</v>
      </c>
      <c r="H2893" s="2">
        <v>63.000001013278961</v>
      </c>
      <c r="I2893" s="2">
        <v>93.795746564865112</v>
      </c>
      <c r="J2893" s="2">
        <v>63.000001013278961</v>
      </c>
      <c r="K2893" s="2">
        <v>91.340407729148865</v>
      </c>
    </row>
    <row r="2894" spans="1:11" x14ac:dyDescent="0.25">
      <c r="A2894" s="3">
        <v>40122</v>
      </c>
      <c r="B2894" s="2">
        <v>64.999997615814209</v>
      </c>
      <c r="C2894" s="2">
        <v>135.4186832904816</v>
      </c>
      <c r="D2894" s="2">
        <v>64.999997615814209</v>
      </c>
      <c r="E2894" s="2">
        <v>123.18425625562671</v>
      </c>
      <c r="F2894" s="2">
        <v>64.999997615814209</v>
      </c>
      <c r="G2894" s="2">
        <v>153.52354943752289</v>
      </c>
      <c r="H2894" s="2">
        <v>64.999997615814209</v>
      </c>
      <c r="I2894" s="2">
        <v>93.750447034835815</v>
      </c>
      <c r="J2894" s="2">
        <v>64.999997615814209</v>
      </c>
      <c r="K2894" s="2">
        <v>90.587958693504333</v>
      </c>
    </row>
    <row r="2895" spans="1:11" x14ac:dyDescent="0.25">
      <c r="A2895" s="3">
        <v>40123</v>
      </c>
      <c r="B2895" s="2">
        <v>59.999998658895493</v>
      </c>
      <c r="C2895" s="2">
        <v>134.70295071601871</v>
      </c>
      <c r="D2895" s="2">
        <v>59.999998658895493</v>
      </c>
      <c r="E2895" s="2">
        <v>122.7336451411247</v>
      </c>
      <c r="F2895" s="2">
        <v>59.999998658895493</v>
      </c>
      <c r="G2895" s="2">
        <v>152.476891875267</v>
      </c>
      <c r="H2895" s="2">
        <v>59.999998658895493</v>
      </c>
      <c r="I2895" s="2">
        <v>94.331115484237671</v>
      </c>
      <c r="J2895" s="2">
        <v>59.999998658895493</v>
      </c>
      <c r="K2895" s="2">
        <v>90.32575786113739</v>
      </c>
    </row>
    <row r="2896" spans="1:11" x14ac:dyDescent="0.25">
      <c r="A2896" s="3">
        <v>40124</v>
      </c>
      <c r="B2896" s="2">
        <v>70.000000298023224</v>
      </c>
      <c r="C2896" s="2">
        <v>134.5416605472565</v>
      </c>
      <c r="D2896" s="2">
        <v>70.000000298023224</v>
      </c>
      <c r="E2896" s="2">
        <v>122.4532052874565</v>
      </c>
      <c r="F2896" s="2">
        <v>70.000000298023224</v>
      </c>
      <c r="G2896" s="2">
        <v>152.6866406202316</v>
      </c>
      <c r="H2896" s="2">
        <v>70.000000298023224</v>
      </c>
      <c r="I2896" s="2">
        <v>94.490975141525269</v>
      </c>
      <c r="J2896" s="2">
        <v>70.000000298023224</v>
      </c>
      <c r="K2896" s="2">
        <v>90.882763266563416</v>
      </c>
    </row>
    <row r="2897" spans="1:11" x14ac:dyDescent="0.25">
      <c r="A2897" s="3">
        <v>40125</v>
      </c>
      <c r="B2897" s="2">
        <v>59.999998658895493</v>
      </c>
      <c r="C2897" s="2">
        <v>133.0915987491608</v>
      </c>
      <c r="D2897" s="2">
        <v>75.999997556209564</v>
      </c>
      <c r="E2897" s="2">
        <v>122.0595166087151</v>
      </c>
      <c r="F2897" s="2">
        <v>75.999997556209564</v>
      </c>
      <c r="G2897" s="2">
        <v>152.547761797905</v>
      </c>
      <c r="H2897" s="2">
        <v>75.999997556209564</v>
      </c>
      <c r="I2897" s="2">
        <v>94.179838895797729</v>
      </c>
      <c r="J2897" s="2">
        <v>75.999997556209564</v>
      </c>
      <c r="K2897" s="2">
        <v>91.220125555992126</v>
      </c>
    </row>
    <row r="2898" spans="1:11" x14ac:dyDescent="0.25">
      <c r="A2898" s="3">
        <v>40126</v>
      </c>
      <c r="B2898" s="2">
        <v>59.000000357627869</v>
      </c>
      <c r="C2898" s="2">
        <v>136.9381248950958</v>
      </c>
      <c r="D2898" s="2">
        <v>59.000000357627869</v>
      </c>
      <c r="E2898" s="2">
        <v>121.7158362269402</v>
      </c>
      <c r="F2898" s="2">
        <v>76.999999582767487</v>
      </c>
      <c r="G2898" s="2">
        <v>152.50919759273529</v>
      </c>
      <c r="H2898" s="2">
        <v>76.999999582767487</v>
      </c>
      <c r="I2898" s="2">
        <v>94.372481107711792</v>
      </c>
      <c r="J2898" s="2">
        <v>76.999999582767487</v>
      </c>
      <c r="K2898" s="2">
        <v>90.564116835594177</v>
      </c>
    </row>
    <row r="2899" spans="1:11" x14ac:dyDescent="0.25">
      <c r="A2899" s="3">
        <v>40127</v>
      </c>
      <c r="B2899" s="2">
        <v>68.999998271465302</v>
      </c>
      <c r="C2899" s="2">
        <v>134.81488823890689</v>
      </c>
      <c r="D2899" s="2">
        <v>68.999998271465302</v>
      </c>
      <c r="E2899" s="2">
        <v>122.7059289813042</v>
      </c>
      <c r="F2899" s="2">
        <v>68.999998271465302</v>
      </c>
      <c r="G2899" s="2">
        <v>153.04307639598849</v>
      </c>
      <c r="H2899" s="2">
        <v>70.000000298023224</v>
      </c>
      <c r="I2899" s="2">
        <v>93.320459127426147</v>
      </c>
      <c r="J2899" s="2">
        <v>70.000000298023224</v>
      </c>
      <c r="K2899" s="2">
        <v>90.828046202659607</v>
      </c>
    </row>
    <row r="2900" spans="1:11" x14ac:dyDescent="0.25">
      <c r="A2900" s="3">
        <v>40128</v>
      </c>
      <c r="B2900" s="2">
        <v>87.999999523162842</v>
      </c>
      <c r="C2900" s="2">
        <v>129.89082932472229</v>
      </c>
      <c r="D2900" s="2">
        <v>87.999999523162842</v>
      </c>
      <c r="E2900" s="2">
        <v>122.5144192576408</v>
      </c>
      <c r="F2900" s="2">
        <v>87.999999523162842</v>
      </c>
      <c r="G2900" s="2">
        <v>151.59200131893161</v>
      </c>
      <c r="H2900" s="2">
        <v>87.999999523162842</v>
      </c>
      <c r="I2900" s="2">
        <v>93.437284231185913</v>
      </c>
      <c r="J2900" s="2">
        <v>65.999999642372131</v>
      </c>
      <c r="K2900" s="2">
        <v>89.43687379360199</v>
      </c>
    </row>
    <row r="2901" spans="1:11" x14ac:dyDescent="0.25">
      <c r="A2901" s="3">
        <v>40129</v>
      </c>
      <c r="B2901" s="2">
        <v>79.999998211860657</v>
      </c>
      <c r="C2901" s="2">
        <v>132.57315754890439</v>
      </c>
      <c r="D2901" s="2">
        <v>79.999998211860657</v>
      </c>
      <c r="E2901" s="2">
        <v>121.53052538633349</v>
      </c>
      <c r="F2901" s="2">
        <v>79.999998211860657</v>
      </c>
      <c r="G2901" s="2">
        <v>152.37985551357269</v>
      </c>
      <c r="H2901" s="2">
        <v>79.999998211860657</v>
      </c>
      <c r="I2901" s="2">
        <v>93.454688787460327</v>
      </c>
      <c r="J2901" s="2">
        <v>79.999998211860657</v>
      </c>
      <c r="K2901" s="2">
        <v>89.506015181541443</v>
      </c>
    </row>
    <row r="2902" spans="1:11" x14ac:dyDescent="0.25">
      <c r="A2902" s="3">
        <v>40130</v>
      </c>
      <c r="B2902" s="2">
        <v>82.999996840953827</v>
      </c>
      <c r="C2902" s="2">
        <v>135.92258095741269</v>
      </c>
      <c r="D2902" s="2">
        <v>82.999996840953827</v>
      </c>
      <c r="E2902" s="2">
        <v>122.0449134707451</v>
      </c>
      <c r="F2902" s="2">
        <v>82.999996840953827</v>
      </c>
      <c r="G2902" s="2">
        <v>154.33226525783539</v>
      </c>
      <c r="H2902" s="2">
        <v>82.999996840953827</v>
      </c>
      <c r="I2902" s="2">
        <v>94.222158193588257</v>
      </c>
      <c r="J2902" s="2">
        <v>82.999996840953827</v>
      </c>
      <c r="K2902" s="2">
        <v>89.765653014183044</v>
      </c>
    </row>
    <row r="2903" spans="1:11" x14ac:dyDescent="0.25">
      <c r="A2903" s="3">
        <v>40131</v>
      </c>
      <c r="B2903" s="2">
        <v>61.000000685453408</v>
      </c>
      <c r="C2903" s="2">
        <v>135.50141453742981</v>
      </c>
      <c r="D2903" s="2">
        <v>61.000000685453408</v>
      </c>
      <c r="E2903" s="2">
        <v>122.6470395922661</v>
      </c>
      <c r="F2903" s="2">
        <v>61.000000685453408</v>
      </c>
      <c r="G2903" s="2">
        <v>153.28966081142431</v>
      </c>
      <c r="H2903" s="2">
        <v>61.000000685453408</v>
      </c>
      <c r="I2903" s="2">
        <v>94.628900289535522</v>
      </c>
      <c r="J2903" s="2">
        <v>61.000000685453408</v>
      </c>
      <c r="K2903" s="2">
        <v>90.2739018201828</v>
      </c>
    </row>
    <row r="2904" spans="1:11" x14ac:dyDescent="0.25">
      <c r="A2904" s="3">
        <v>40132</v>
      </c>
      <c r="B2904" s="2">
        <v>45.000001788139343</v>
      </c>
      <c r="C2904" s="2">
        <v>136.56583428382871</v>
      </c>
      <c r="D2904" s="2">
        <v>45.000001788139343</v>
      </c>
      <c r="E2904" s="2">
        <v>122.6653978228569</v>
      </c>
      <c r="F2904" s="2">
        <v>45.000001788139343</v>
      </c>
      <c r="G2904" s="2">
        <v>152.06234157085419</v>
      </c>
      <c r="H2904" s="2">
        <v>45.000001788139343</v>
      </c>
      <c r="I2904" s="2">
        <v>94.425052404403687</v>
      </c>
      <c r="J2904" s="2">
        <v>45.000001788139343</v>
      </c>
      <c r="K2904" s="2">
        <v>89.894875884056091</v>
      </c>
    </row>
    <row r="2905" spans="1:11" x14ac:dyDescent="0.25">
      <c r="A2905" s="3">
        <v>40133</v>
      </c>
      <c r="B2905" s="2">
        <v>56.000001728534698</v>
      </c>
      <c r="C2905" s="2">
        <v>132.7374279499054</v>
      </c>
      <c r="D2905" s="2">
        <v>56.000001728534698</v>
      </c>
      <c r="E2905" s="2">
        <v>123.0584904551506</v>
      </c>
      <c r="F2905" s="2">
        <v>56.000001728534698</v>
      </c>
      <c r="G2905" s="2">
        <v>152.24497020244601</v>
      </c>
      <c r="H2905" s="2">
        <v>56.000001728534698</v>
      </c>
      <c r="I2905" s="2">
        <v>93.815654516220093</v>
      </c>
      <c r="J2905" s="2">
        <v>56.000001728534698</v>
      </c>
      <c r="K2905" s="2">
        <v>90.475305914878845</v>
      </c>
    </row>
    <row r="2906" spans="1:11" x14ac:dyDescent="0.25">
      <c r="A2906" s="3">
        <v>40134</v>
      </c>
      <c r="B2906" s="2">
        <v>82.000002264976501</v>
      </c>
      <c r="C2906" s="2">
        <v>131.16505742073059</v>
      </c>
      <c r="D2906" s="2">
        <v>82.000002264976501</v>
      </c>
      <c r="E2906" s="2">
        <v>122.2314760088921</v>
      </c>
      <c r="F2906" s="2">
        <v>82.000002264976501</v>
      </c>
      <c r="G2906" s="2">
        <v>151.91267430782321</v>
      </c>
      <c r="H2906" s="2">
        <v>82.000002264976501</v>
      </c>
      <c r="I2906" s="2">
        <v>94.143956899642944</v>
      </c>
      <c r="J2906" s="2">
        <v>82.000002264976501</v>
      </c>
      <c r="K2906" s="2">
        <v>90.024635195732117</v>
      </c>
    </row>
    <row r="2907" spans="1:11" x14ac:dyDescent="0.25">
      <c r="A2907" s="3">
        <v>40135</v>
      </c>
      <c r="B2907" s="2">
        <v>90.999998152256012</v>
      </c>
      <c r="C2907" s="2">
        <v>135.6333792209625</v>
      </c>
      <c r="D2907" s="2">
        <v>90.999998152256012</v>
      </c>
      <c r="E2907" s="2">
        <v>121.63042277097701</v>
      </c>
      <c r="F2907" s="2">
        <v>90.999998152256012</v>
      </c>
      <c r="G2907" s="2">
        <v>153.24054658412931</v>
      </c>
      <c r="H2907" s="2">
        <v>90.999998152256012</v>
      </c>
      <c r="I2907" s="2">
        <v>94.309300184249878</v>
      </c>
      <c r="J2907" s="2">
        <v>90.999998152256012</v>
      </c>
      <c r="K2907" s="2">
        <v>90.430185198783875</v>
      </c>
    </row>
    <row r="2908" spans="1:11" x14ac:dyDescent="0.25">
      <c r="A2908" s="3">
        <v>40136</v>
      </c>
      <c r="B2908" s="2">
        <v>122.0000013709068</v>
      </c>
      <c r="C2908" s="2">
        <v>128.15263867378229</v>
      </c>
      <c r="D2908" s="2">
        <v>122.0000013709068</v>
      </c>
      <c r="E2908" s="2">
        <v>122.5221678614616</v>
      </c>
      <c r="F2908" s="2">
        <v>122.0000013709068</v>
      </c>
      <c r="G2908" s="2">
        <v>153.98566424846649</v>
      </c>
      <c r="H2908" s="2">
        <v>122.0000013709068</v>
      </c>
      <c r="I2908" s="2">
        <v>94.83906626701355</v>
      </c>
      <c r="J2908" s="2">
        <v>122.0000013709068</v>
      </c>
      <c r="K2908" s="2">
        <v>90.669795870780945</v>
      </c>
    </row>
    <row r="2909" spans="1:11" x14ac:dyDescent="0.25">
      <c r="A2909" s="3">
        <v>40137</v>
      </c>
      <c r="B2909" s="2">
        <v>112.0000034570694</v>
      </c>
      <c r="C2909" s="2">
        <v>137.72109150886541</v>
      </c>
      <c r="D2909" s="2">
        <v>112.0000034570694</v>
      </c>
      <c r="E2909" s="2">
        <v>121.1098358035088</v>
      </c>
      <c r="F2909" s="2">
        <v>112.0000034570694</v>
      </c>
      <c r="G2909" s="2">
        <v>152.53536403179169</v>
      </c>
      <c r="H2909" s="2">
        <v>112.0000034570694</v>
      </c>
      <c r="I2909" s="2">
        <v>94.169825315475464</v>
      </c>
      <c r="J2909" s="2">
        <v>112.0000034570694</v>
      </c>
      <c r="K2909" s="2">
        <v>91.006919741630554</v>
      </c>
    </row>
    <row r="2910" spans="1:11" x14ac:dyDescent="0.25">
      <c r="A2910" s="3">
        <v>40138</v>
      </c>
      <c r="B2910" s="2">
        <v>103.0000001192093</v>
      </c>
      <c r="C2910" s="2">
        <v>138.37805390357971</v>
      </c>
      <c r="D2910" s="2">
        <v>103.0000001192093</v>
      </c>
      <c r="E2910" s="2">
        <v>121.3836595416069</v>
      </c>
      <c r="F2910" s="2">
        <v>103.0000001192093</v>
      </c>
      <c r="G2910" s="2">
        <v>155.40800988674161</v>
      </c>
      <c r="H2910" s="2">
        <v>103.0000001192093</v>
      </c>
      <c r="I2910" s="2">
        <v>93.254536390304565</v>
      </c>
      <c r="J2910" s="2">
        <v>103.0000001192093</v>
      </c>
      <c r="K2910" s="2">
        <v>89.940175414085388</v>
      </c>
    </row>
    <row r="2911" spans="1:11" x14ac:dyDescent="0.25">
      <c r="A2911" s="3">
        <v>40139</v>
      </c>
      <c r="B2911" s="2">
        <v>103.0000001192093</v>
      </c>
      <c r="C2911" s="2">
        <v>136.32038235664371</v>
      </c>
      <c r="D2911" s="2">
        <v>103.0000001192093</v>
      </c>
      <c r="E2911" s="2">
        <v>122.15589731931691</v>
      </c>
      <c r="F2911" s="2">
        <v>103.0000001192093</v>
      </c>
      <c r="G2911" s="2">
        <v>151.57835185527799</v>
      </c>
      <c r="H2911" s="2">
        <v>103.0000001192093</v>
      </c>
      <c r="I2911" s="2">
        <v>94.492048025131226</v>
      </c>
      <c r="J2911" s="2">
        <v>103.0000001192093</v>
      </c>
      <c r="K2911" s="2">
        <v>88.993236422538757</v>
      </c>
    </row>
    <row r="2912" spans="1:11" x14ac:dyDescent="0.25">
      <c r="A2912" s="3">
        <v>40140</v>
      </c>
      <c r="B2912" s="2">
        <v>140.00000059604639</v>
      </c>
      <c r="C2912" s="2">
        <v>128.53243947029111</v>
      </c>
      <c r="D2912" s="2">
        <v>140.00000059604639</v>
      </c>
      <c r="E2912" s="2">
        <v>122.6751729846001</v>
      </c>
      <c r="F2912" s="2">
        <v>140.00000059604639</v>
      </c>
      <c r="G2912" s="2">
        <v>151.4951437711716</v>
      </c>
      <c r="H2912" s="2">
        <v>140.00000059604639</v>
      </c>
      <c r="I2912" s="2">
        <v>89.403361082077026</v>
      </c>
      <c r="J2912" s="2">
        <v>140.00000059604639</v>
      </c>
      <c r="K2912" s="2">
        <v>89.911326766014099</v>
      </c>
    </row>
    <row r="2913" spans="1:11" x14ac:dyDescent="0.25">
      <c r="A2913" s="3">
        <v>40141</v>
      </c>
      <c r="B2913" s="2">
        <v>134.00000333786011</v>
      </c>
      <c r="C2913" s="2">
        <v>134.77018475532529</v>
      </c>
      <c r="D2913" s="2">
        <v>134.00000333786011</v>
      </c>
      <c r="E2913" s="2">
        <v>121.1555525660515</v>
      </c>
      <c r="F2913" s="2">
        <v>134.00000333786011</v>
      </c>
      <c r="G2913" s="2">
        <v>152.3044556379318</v>
      </c>
      <c r="H2913" s="2">
        <v>134.00000333786011</v>
      </c>
      <c r="I2913" s="2">
        <v>90.699642896652222</v>
      </c>
      <c r="J2913" s="2">
        <v>134.00000333786011</v>
      </c>
      <c r="K2913" s="2">
        <v>84.862038493156433</v>
      </c>
    </row>
    <row r="2914" spans="1:11" x14ac:dyDescent="0.25">
      <c r="A2914" s="3">
        <v>40142</v>
      </c>
      <c r="B2914" s="2">
        <v>131.99999928474429</v>
      </c>
      <c r="C2914" s="2">
        <v>136.27257943153381</v>
      </c>
      <c r="D2914" s="2">
        <v>131.99999928474429</v>
      </c>
      <c r="E2914" s="2">
        <v>121.4285418391228</v>
      </c>
      <c r="F2914" s="2">
        <v>131.99999928474429</v>
      </c>
      <c r="G2914" s="2">
        <v>155.12000024318701</v>
      </c>
      <c r="H2914" s="2">
        <v>131.99999928474429</v>
      </c>
      <c r="I2914" s="2">
        <v>93.285173177719116</v>
      </c>
      <c r="J2914" s="2">
        <v>131.99999928474429</v>
      </c>
      <c r="K2914" s="2">
        <v>86.47523820400238</v>
      </c>
    </row>
    <row r="2915" spans="1:11" x14ac:dyDescent="0.25">
      <c r="A2915" s="3">
        <v>40143</v>
      </c>
      <c r="B2915" s="2">
        <v>119.999997317791</v>
      </c>
      <c r="C2915" s="2">
        <v>135.1825296878815</v>
      </c>
      <c r="D2915" s="2">
        <v>119.999997317791</v>
      </c>
      <c r="E2915" s="2">
        <v>121.84857577085489</v>
      </c>
      <c r="F2915" s="2">
        <v>119.999997317791</v>
      </c>
      <c r="G2915" s="2">
        <v>152.69313752651209</v>
      </c>
      <c r="H2915" s="2">
        <v>119.999997317791</v>
      </c>
      <c r="I2915" s="2">
        <v>94.432443380355835</v>
      </c>
      <c r="J2915" s="2">
        <v>119.999997317791</v>
      </c>
      <c r="K2915" s="2">
        <v>89.320108294487</v>
      </c>
    </row>
    <row r="2916" spans="1:11" x14ac:dyDescent="0.25">
      <c r="A2916" s="3">
        <v>40144</v>
      </c>
      <c r="B2916" s="2">
        <v>103.0000001192093</v>
      </c>
      <c r="C2916" s="2">
        <v>135.3804171085358</v>
      </c>
      <c r="D2916" s="2">
        <v>103.0000001192093</v>
      </c>
      <c r="E2916" s="2">
        <v>122.2103759646416</v>
      </c>
      <c r="F2916" s="2">
        <v>103.0000001192093</v>
      </c>
      <c r="G2916" s="2">
        <v>152.11717784404749</v>
      </c>
      <c r="H2916" s="2">
        <v>103.0000001192093</v>
      </c>
      <c r="I2916" s="2">
        <v>91.324657201766968</v>
      </c>
      <c r="J2916" s="2">
        <v>103.0000001192093</v>
      </c>
      <c r="K2916" s="2">
        <v>89.85196053981781</v>
      </c>
    </row>
    <row r="2917" spans="1:11" x14ac:dyDescent="0.25">
      <c r="A2917" s="3">
        <v>40145</v>
      </c>
      <c r="B2917" s="2">
        <v>87.999999523162842</v>
      </c>
      <c r="C2917" s="2">
        <v>136.6473734378815</v>
      </c>
      <c r="D2917" s="2">
        <v>87.999999523162842</v>
      </c>
      <c r="E2917" s="2">
        <v>122.4523708224297</v>
      </c>
      <c r="F2917" s="2">
        <v>87.999999523162842</v>
      </c>
      <c r="G2917" s="2">
        <v>152.5866836309433</v>
      </c>
      <c r="H2917" s="2">
        <v>87.999999523162842</v>
      </c>
      <c r="I2917" s="2">
        <v>91.246694326400757</v>
      </c>
      <c r="J2917" s="2">
        <v>87.999999523162842</v>
      </c>
      <c r="K2917" s="2">
        <v>86.937889456748962</v>
      </c>
    </row>
    <row r="2918" spans="1:11" x14ac:dyDescent="0.25">
      <c r="A2918" s="3">
        <v>40146</v>
      </c>
      <c r="B2918" s="2">
        <v>87.999999523162842</v>
      </c>
      <c r="C2918" s="2">
        <v>136.8158161640167</v>
      </c>
      <c r="D2918" s="2">
        <v>87.999999523162842</v>
      </c>
      <c r="E2918" s="2">
        <v>122.6152703166008</v>
      </c>
      <c r="F2918" s="2">
        <v>87.999999523162842</v>
      </c>
      <c r="G2918" s="2">
        <v>152.55044400691989</v>
      </c>
      <c r="H2918" s="2">
        <v>87.999999523162842</v>
      </c>
      <c r="I2918" s="2">
        <v>92.789024114608765</v>
      </c>
      <c r="J2918" s="2">
        <v>87.999999523162842</v>
      </c>
      <c r="K2918" s="2">
        <v>86.615070700645447</v>
      </c>
    </row>
    <row r="2919" spans="1:11" x14ac:dyDescent="0.25">
      <c r="A2919" s="3">
        <v>40147</v>
      </c>
      <c r="B2919" s="2">
        <v>89.000001549720764</v>
      </c>
      <c r="C2919" s="2">
        <v>133.71780514717099</v>
      </c>
      <c r="D2919" s="2">
        <v>89.000001549720764</v>
      </c>
      <c r="E2919" s="2">
        <v>122.74306267499919</v>
      </c>
      <c r="F2919" s="2">
        <v>89.000001549720764</v>
      </c>
      <c r="G2919" s="2">
        <v>151.98628604412079</v>
      </c>
      <c r="H2919" s="2">
        <v>89.000001549720764</v>
      </c>
      <c r="I2919" s="2">
        <v>93.29494833946228</v>
      </c>
      <c r="J2919" s="2">
        <v>89.000001549720764</v>
      </c>
      <c r="K2919" s="2">
        <v>88.412150740623474</v>
      </c>
    </row>
    <row r="2920" spans="1:11" x14ac:dyDescent="0.25">
      <c r="A2920" s="3">
        <v>40148</v>
      </c>
      <c r="B2920" s="2">
        <v>94.999998807907104</v>
      </c>
      <c r="C2920" s="2">
        <v>135.05759835243231</v>
      </c>
      <c r="D2920" s="2">
        <v>94.999998807907104</v>
      </c>
      <c r="E2920" s="2">
        <v>122.16150015592579</v>
      </c>
      <c r="F2920" s="2">
        <v>94.999998807907104</v>
      </c>
      <c r="G2920" s="2">
        <v>151.9501656293869</v>
      </c>
      <c r="H2920" s="2">
        <v>94.999998807907104</v>
      </c>
      <c r="I2920" s="2">
        <v>93.015044927597046</v>
      </c>
      <c r="J2920" s="2">
        <v>94.999998807907104</v>
      </c>
      <c r="K2920" s="2">
        <v>89.171454310417175</v>
      </c>
    </row>
    <row r="2921" spans="1:11" x14ac:dyDescent="0.25">
      <c r="A2921" s="3">
        <v>40149</v>
      </c>
      <c r="B2921" s="2">
        <v>92.000000178813934</v>
      </c>
      <c r="C2921" s="2">
        <v>135.6410086154938</v>
      </c>
      <c r="D2921" s="2">
        <v>92.000000178813934</v>
      </c>
      <c r="E2921" s="2">
        <v>122.27433174848559</v>
      </c>
      <c r="F2921" s="2">
        <v>92.000000178813934</v>
      </c>
      <c r="G2921" s="2">
        <v>153.23249995708471</v>
      </c>
      <c r="H2921" s="2">
        <v>92.000000178813934</v>
      </c>
      <c r="I2921" s="2">
        <v>93.329757452011108</v>
      </c>
      <c r="J2921" s="2">
        <v>92.000000178813934</v>
      </c>
      <c r="K2921" s="2">
        <v>89.052483439445496</v>
      </c>
    </row>
    <row r="2922" spans="1:11" x14ac:dyDescent="0.25">
      <c r="A2922" s="3">
        <v>40150</v>
      </c>
      <c r="B2922" s="2">
        <v>82.000002264976501</v>
      </c>
      <c r="C2922" s="2">
        <v>134.81822609901431</v>
      </c>
      <c r="D2922" s="2">
        <v>82.000002264976501</v>
      </c>
      <c r="E2922" s="2">
        <v>122.4186345934868</v>
      </c>
      <c r="F2922" s="2">
        <v>82.000002264976501</v>
      </c>
      <c r="G2922" s="2">
        <v>152.5984853506088</v>
      </c>
      <c r="H2922" s="2">
        <v>82.000002264976501</v>
      </c>
      <c r="I2922" s="2">
        <v>93.772977590560913</v>
      </c>
      <c r="J2922" s="2">
        <v>82.000002264976501</v>
      </c>
      <c r="K2922" s="2">
        <v>89.616641402244568</v>
      </c>
    </row>
    <row r="2923" spans="1:11" x14ac:dyDescent="0.25">
      <c r="A2923" s="3">
        <v>40151</v>
      </c>
      <c r="B2923" s="2">
        <v>54.000001400709152</v>
      </c>
      <c r="C2923" s="2">
        <v>136.2811625003815</v>
      </c>
      <c r="D2923" s="2">
        <v>78.000001609325409</v>
      </c>
      <c r="E2923" s="2">
        <v>122.6019784808159</v>
      </c>
      <c r="F2923" s="2">
        <v>78.000001609325409</v>
      </c>
      <c r="G2923" s="2">
        <v>152.33491361141199</v>
      </c>
      <c r="H2923" s="2">
        <v>78.000001609325409</v>
      </c>
      <c r="I2923" s="2">
        <v>93.425959348678589</v>
      </c>
      <c r="J2923" s="2">
        <v>78.000001609325409</v>
      </c>
      <c r="K2923" s="2">
        <v>90.050682425498962</v>
      </c>
    </row>
    <row r="2924" spans="1:11" x14ac:dyDescent="0.25">
      <c r="A2924" s="3">
        <v>40152</v>
      </c>
      <c r="B2924" s="2">
        <v>41.000001132488251</v>
      </c>
      <c r="C2924" s="2">
        <v>136.68850064277649</v>
      </c>
      <c r="D2924" s="2">
        <v>41.000001132488251</v>
      </c>
      <c r="E2924" s="2">
        <v>122.2110912203789</v>
      </c>
      <c r="F2924" s="2">
        <v>68.999998271465302</v>
      </c>
      <c r="G2924" s="2">
        <v>152.8169363737106</v>
      </c>
      <c r="H2924" s="2">
        <v>68.999998271465302</v>
      </c>
      <c r="I2924" s="2">
        <v>93.442171812057495</v>
      </c>
      <c r="J2924" s="2">
        <v>68.999998271465302</v>
      </c>
      <c r="K2924" s="2">
        <v>89.714512228965759</v>
      </c>
    </row>
    <row r="2925" spans="1:11" x14ac:dyDescent="0.25">
      <c r="A2925" s="3">
        <v>40153</v>
      </c>
      <c r="B2925" s="2">
        <v>34.000001847743988</v>
      </c>
      <c r="C2925" s="2">
        <v>135.7058584690094</v>
      </c>
      <c r="D2925" s="2">
        <v>34.000001847743988</v>
      </c>
      <c r="E2925" s="2">
        <v>122.491292655468</v>
      </c>
      <c r="F2925" s="2">
        <v>34.000001847743988</v>
      </c>
      <c r="G2925" s="2">
        <v>152.2580832242966</v>
      </c>
      <c r="H2925" s="2">
        <v>71.000002324581146</v>
      </c>
      <c r="I2925" s="2">
        <v>94.192475080490112</v>
      </c>
      <c r="J2925" s="2">
        <v>71.000002324581146</v>
      </c>
      <c r="K2925" s="2">
        <v>89.751049876213074</v>
      </c>
    </row>
    <row r="2926" spans="1:11" x14ac:dyDescent="0.25">
      <c r="A2926" s="3">
        <v>40154</v>
      </c>
      <c r="B2926" s="2">
        <v>30.999999493360519</v>
      </c>
      <c r="C2926" s="2">
        <v>135.26239991188049</v>
      </c>
      <c r="D2926" s="2">
        <v>30.999999493360519</v>
      </c>
      <c r="E2926" s="2">
        <v>122.3984882235527</v>
      </c>
      <c r="F2926" s="2">
        <v>30.999999493360519</v>
      </c>
      <c r="G2926" s="2">
        <v>152.1177738904953</v>
      </c>
      <c r="H2926" s="2">
        <v>30.999999493360519</v>
      </c>
      <c r="I2926" s="2">
        <v>92.398732900619507</v>
      </c>
      <c r="J2926" s="2">
        <v>63.000001013278961</v>
      </c>
      <c r="K2926" s="2">
        <v>90.42637050151825</v>
      </c>
    </row>
    <row r="2927" spans="1:11" x14ac:dyDescent="0.25">
      <c r="A2927" s="3">
        <v>40155</v>
      </c>
      <c r="B2927" s="2">
        <v>61.999998986721039</v>
      </c>
      <c r="C2927" s="2">
        <v>131.49276375770569</v>
      </c>
      <c r="D2927" s="2">
        <v>61.999998986721039</v>
      </c>
      <c r="E2927" s="2">
        <v>122.39401787519451</v>
      </c>
      <c r="F2927" s="2">
        <v>61.999998986721039</v>
      </c>
      <c r="G2927" s="2">
        <v>152.47111022472379</v>
      </c>
      <c r="H2927" s="2">
        <v>61.999998986721039</v>
      </c>
      <c r="I2927" s="2">
        <v>92.847555875778198</v>
      </c>
      <c r="J2927" s="2">
        <v>61.999998986721039</v>
      </c>
      <c r="K2927" s="2">
        <v>88.94793689250946</v>
      </c>
    </row>
    <row r="2928" spans="1:11" x14ac:dyDescent="0.25">
      <c r="A2928" s="3">
        <v>40156</v>
      </c>
      <c r="B2928" s="2">
        <v>52.000001072883613</v>
      </c>
      <c r="C2928" s="2">
        <v>134.7745954990387</v>
      </c>
      <c r="D2928" s="2">
        <v>52.000001072883613</v>
      </c>
      <c r="E2928" s="2">
        <v>121.496669948101</v>
      </c>
      <c r="F2928" s="2">
        <v>52.000001072883613</v>
      </c>
      <c r="G2928" s="2">
        <v>152.70929038524631</v>
      </c>
      <c r="H2928" s="2">
        <v>52.000001072883613</v>
      </c>
      <c r="I2928" s="2">
        <v>93.309849500656128</v>
      </c>
      <c r="J2928" s="2">
        <v>52.000001072883613</v>
      </c>
      <c r="K2928" s="2">
        <v>89.38954770565033</v>
      </c>
    </row>
    <row r="2929" spans="1:11" x14ac:dyDescent="0.25">
      <c r="A2929" s="3">
        <v>40157</v>
      </c>
      <c r="B2929" s="2">
        <v>48.999998718500137</v>
      </c>
      <c r="C2929" s="2">
        <v>135.78835129737851</v>
      </c>
      <c r="D2929" s="2">
        <v>48.999998718500137</v>
      </c>
      <c r="E2929" s="2">
        <v>121.8235418200493</v>
      </c>
      <c r="F2929" s="2">
        <v>48.999998718500137</v>
      </c>
      <c r="G2929" s="2">
        <v>153.9285629987717</v>
      </c>
      <c r="H2929" s="2">
        <v>48.999998718500137</v>
      </c>
      <c r="I2929" s="2">
        <v>93.52383017539978</v>
      </c>
      <c r="J2929" s="2">
        <v>48.999998718500137</v>
      </c>
      <c r="K2929" s="2">
        <v>89.905604720115662</v>
      </c>
    </row>
    <row r="2930" spans="1:11" x14ac:dyDescent="0.25">
      <c r="A2930" s="3">
        <v>40158</v>
      </c>
      <c r="B2930" s="2">
        <v>39.000000804662697</v>
      </c>
      <c r="C2930" s="2">
        <v>132.7301561832428</v>
      </c>
      <c r="D2930" s="2">
        <v>39.000000804662697</v>
      </c>
      <c r="E2930" s="2">
        <v>122.51501530408861</v>
      </c>
      <c r="F2930" s="2">
        <v>39.000000804662697</v>
      </c>
      <c r="G2930" s="2">
        <v>152.72091329097751</v>
      </c>
      <c r="H2930" s="2">
        <v>39.000000804662697</v>
      </c>
      <c r="I2930" s="2">
        <v>93.837589025497437</v>
      </c>
      <c r="J2930" s="2">
        <v>39.000000804662697</v>
      </c>
      <c r="K2930" s="2">
        <v>90.255782008171082</v>
      </c>
    </row>
    <row r="2931" spans="1:11" x14ac:dyDescent="0.25">
      <c r="A2931" s="3">
        <v>40159</v>
      </c>
      <c r="B2931" s="2">
        <v>32.000001519918442</v>
      </c>
      <c r="C2931" s="2">
        <v>130.18324971199041</v>
      </c>
      <c r="D2931" s="2">
        <v>32.000001519918442</v>
      </c>
      <c r="E2931" s="2">
        <v>122.3921701312065</v>
      </c>
      <c r="F2931" s="2">
        <v>32.000001519918442</v>
      </c>
      <c r="G2931" s="2">
        <v>152.5028198957443</v>
      </c>
      <c r="H2931" s="2">
        <v>32.000001519918442</v>
      </c>
      <c r="I2931" s="2">
        <v>92.473596334457397</v>
      </c>
      <c r="J2931" s="2">
        <v>32.000001519918442</v>
      </c>
      <c r="K2931" s="2">
        <v>90.057000517845154</v>
      </c>
    </row>
    <row r="2932" spans="1:11" x14ac:dyDescent="0.25">
      <c r="A2932" s="3">
        <v>40160</v>
      </c>
      <c r="B2932" s="2">
        <v>35.999998450279243</v>
      </c>
      <c r="C2932" s="2">
        <v>131.05300068855291</v>
      </c>
      <c r="D2932" s="2">
        <v>35.999998450279243</v>
      </c>
      <c r="E2932" s="2">
        <v>122.3199293017387</v>
      </c>
      <c r="F2932" s="2">
        <v>35.999998450279243</v>
      </c>
      <c r="G2932" s="2">
        <v>153.69538962841031</v>
      </c>
      <c r="H2932" s="2">
        <v>35.999998450279243</v>
      </c>
      <c r="I2932" s="2">
        <v>93.307822942733765</v>
      </c>
      <c r="J2932" s="2">
        <v>35.999998450279243</v>
      </c>
      <c r="K2932" s="2">
        <v>88.574692606925964</v>
      </c>
    </row>
    <row r="2933" spans="1:11" x14ac:dyDescent="0.25">
      <c r="A2933" s="3">
        <v>40161</v>
      </c>
      <c r="B2933" s="2">
        <v>64.000003039836884</v>
      </c>
      <c r="C2933" s="2">
        <v>130.8415234088898</v>
      </c>
      <c r="D2933" s="2">
        <v>64.000003039836884</v>
      </c>
      <c r="E2933" s="2">
        <v>122.1276447176933</v>
      </c>
      <c r="F2933" s="2">
        <v>64.000003039836884</v>
      </c>
      <c r="G2933" s="2">
        <v>154.75498139858249</v>
      </c>
      <c r="H2933" s="2">
        <v>64.000003039836884</v>
      </c>
      <c r="I2933" s="2">
        <v>94.854563474655151</v>
      </c>
      <c r="J2933" s="2">
        <v>64.000003039836884</v>
      </c>
      <c r="K2933" s="2">
        <v>89.706167578697205</v>
      </c>
    </row>
    <row r="2934" spans="1:11" x14ac:dyDescent="0.25">
      <c r="A2934" s="3">
        <v>40162</v>
      </c>
      <c r="B2934" s="2">
        <v>54.999999701976783</v>
      </c>
      <c r="C2934" s="2">
        <v>134.11703705787659</v>
      </c>
      <c r="D2934" s="2">
        <v>54.999999701976783</v>
      </c>
      <c r="E2934" s="2">
        <v>120.7542940974236</v>
      </c>
      <c r="F2934" s="2">
        <v>54.999999701976783</v>
      </c>
      <c r="G2934" s="2">
        <v>154.25132215023041</v>
      </c>
      <c r="H2934" s="2">
        <v>54.999999701976783</v>
      </c>
      <c r="I2934" s="2">
        <v>96.145600080490112</v>
      </c>
      <c r="J2934" s="2">
        <v>54.999999701976783</v>
      </c>
      <c r="K2934" s="2">
        <v>91.235384345054626</v>
      </c>
    </row>
    <row r="2935" spans="1:11" x14ac:dyDescent="0.25">
      <c r="A2935" s="3">
        <v>40163</v>
      </c>
      <c r="B2935" s="2">
        <v>64.000003039836884</v>
      </c>
      <c r="C2935" s="2">
        <v>136.3537609577179</v>
      </c>
      <c r="D2935" s="2">
        <v>64.000003039836884</v>
      </c>
      <c r="E2935" s="2">
        <v>121.19113653898241</v>
      </c>
      <c r="F2935" s="2">
        <v>64.000003039836884</v>
      </c>
      <c r="G2935" s="2">
        <v>154.00342643260959</v>
      </c>
      <c r="H2935" s="2">
        <v>64.000003039836884</v>
      </c>
      <c r="I2935" s="2">
        <v>95.416277647018433</v>
      </c>
      <c r="J2935" s="2">
        <v>64.000003039836884</v>
      </c>
      <c r="K2935" s="2">
        <v>92.452570796012878</v>
      </c>
    </row>
    <row r="2936" spans="1:11" x14ac:dyDescent="0.25">
      <c r="A2936" s="3">
        <v>40164</v>
      </c>
      <c r="B2936" s="2">
        <v>59.999998658895493</v>
      </c>
      <c r="C2936" s="2">
        <v>133.5618793964386</v>
      </c>
      <c r="D2936" s="2">
        <v>59.999998658895493</v>
      </c>
      <c r="E2936" s="2">
        <v>121.8530461192131</v>
      </c>
      <c r="F2936" s="2">
        <v>59.999998658895493</v>
      </c>
      <c r="G2936" s="2">
        <v>152.7816504240036</v>
      </c>
      <c r="H2936" s="2">
        <v>59.999998658895493</v>
      </c>
      <c r="I2936" s="2">
        <v>92.557281255722046</v>
      </c>
      <c r="J2936" s="2">
        <v>59.999998658895493</v>
      </c>
      <c r="K2936" s="2">
        <v>91.658219695091248</v>
      </c>
    </row>
    <row r="2937" spans="1:11" x14ac:dyDescent="0.25">
      <c r="A2937" s="3">
        <v>40165</v>
      </c>
      <c r="B2937" s="2">
        <v>68.000003695487976</v>
      </c>
      <c r="C2937" s="2">
        <v>131.727010011673</v>
      </c>
      <c r="D2937" s="2">
        <v>68.000003695487976</v>
      </c>
      <c r="E2937" s="2">
        <v>121.7973753809929</v>
      </c>
      <c r="F2937" s="2">
        <v>68.000003695487976</v>
      </c>
      <c r="G2937" s="2">
        <v>152.01519429683691</v>
      </c>
      <c r="H2937" s="2">
        <v>68.000003695487976</v>
      </c>
      <c r="I2937" s="2">
        <v>91.414660215377808</v>
      </c>
      <c r="J2937" s="2">
        <v>68.000003695487976</v>
      </c>
      <c r="K2937" s="2">
        <v>88.147923350334167</v>
      </c>
    </row>
    <row r="2938" spans="1:11" x14ac:dyDescent="0.25">
      <c r="A2938" s="3">
        <v>40166</v>
      </c>
      <c r="B2938" s="2">
        <v>74.000000953674316</v>
      </c>
      <c r="C2938" s="2">
        <v>130.61812520027161</v>
      </c>
      <c r="D2938" s="2">
        <v>74.000000953674316</v>
      </c>
      <c r="E2938" s="2">
        <v>121.912769973278</v>
      </c>
      <c r="F2938" s="2">
        <v>74.000000953674316</v>
      </c>
      <c r="G2938" s="2">
        <v>153.0940979719162</v>
      </c>
      <c r="H2938" s="2">
        <v>74.000000953674316</v>
      </c>
      <c r="I2938" s="2">
        <v>91.411322355270386</v>
      </c>
      <c r="J2938" s="2">
        <v>74.000000953674316</v>
      </c>
      <c r="K2938" s="2">
        <v>87.35869824886322</v>
      </c>
    </row>
    <row r="2939" spans="1:11" x14ac:dyDescent="0.25">
      <c r="A2939" s="3">
        <v>40167</v>
      </c>
      <c r="B2939" s="2">
        <v>71.999996900558472</v>
      </c>
      <c r="C2939" s="2">
        <v>133.32739472389221</v>
      </c>
      <c r="D2939" s="2">
        <v>71.999996900558472</v>
      </c>
      <c r="E2939" s="2">
        <v>121.5819641947746</v>
      </c>
      <c r="F2939" s="2">
        <v>71.999996900558472</v>
      </c>
      <c r="G2939" s="2">
        <v>153.93297374248499</v>
      </c>
      <c r="H2939" s="2">
        <v>71.999996900558472</v>
      </c>
      <c r="I2939" s="2">
        <v>93.041867017745972</v>
      </c>
      <c r="J2939" s="2">
        <v>71.999996900558472</v>
      </c>
      <c r="K2939" s="2">
        <v>87.268278002738953</v>
      </c>
    </row>
    <row r="2940" spans="1:11" x14ac:dyDescent="0.25">
      <c r="A2940" s="3">
        <v>40168</v>
      </c>
      <c r="B2940" s="2">
        <v>56.000001728534698</v>
      </c>
      <c r="C2940" s="2">
        <v>133.54507088661191</v>
      </c>
      <c r="D2940" s="2">
        <v>56.000001728534698</v>
      </c>
      <c r="E2940" s="2">
        <v>121.7151805758476</v>
      </c>
      <c r="F2940" s="2">
        <v>56.000001728534698</v>
      </c>
      <c r="G2940" s="2">
        <v>154.3263643980026</v>
      </c>
      <c r="H2940" s="2">
        <v>56.000001728534698</v>
      </c>
      <c r="I2940" s="2">
        <v>94.369977712631226</v>
      </c>
      <c r="J2940" s="2">
        <v>56.000001728534698</v>
      </c>
      <c r="K2940" s="2">
        <v>89.042112231254578</v>
      </c>
    </row>
    <row r="2941" spans="1:11" x14ac:dyDescent="0.25">
      <c r="A2941" s="3">
        <v>40169</v>
      </c>
      <c r="B2941" s="2">
        <v>37.000000476837158</v>
      </c>
      <c r="C2941" s="2">
        <v>133.99615883827209</v>
      </c>
      <c r="D2941" s="2">
        <v>37.000000476837158</v>
      </c>
      <c r="E2941" s="2">
        <v>121.9782754778862</v>
      </c>
      <c r="F2941" s="2">
        <v>37.000000476837158</v>
      </c>
      <c r="G2941" s="2">
        <v>153.28721702098849</v>
      </c>
      <c r="H2941" s="2">
        <v>37.000000476837158</v>
      </c>
      <c r="I2941" s="2">
        <v>94.318956136703491</v>
      </c>
      <c r="J2941" s="2">
        <v>37.000000476837158</v>
      </c>
      <c r="K2941" s="2">
        <v>90.473577380180359</v>
      </c>
    </row>
    <row r="2942" spans="1:11" x14ac:dyDescent="0.25">
      <c r="A2942" s="3">
        <v>40170</v>
      </c>
      <c r="B2942" s="2">
        <v>52.000001072883613</v>
      </c>
      <c r="C2942" s="2">
        <v>133.2264244556427</v>
      </c>
      <c r="D2942" s="2">
        <v>52.000001072883613</v>
      </c>
      <c r="E2942" s="2">
        <v>122.2056671977043</v>
      </c>
      <c r="F2942" s="2">
        <v>52.000001072883613</v>
      </c>
      <c r="G2942" s="2">
        <v>153.13766896724701</v>
      </c>
      <c r="H2942" s="2">
        <v>52.000001072883613</v>
      </c>
      <c r="I2942" s="2">
        <v>92.885583639144897</v>
      </c>
      <c r="J2942" s="2">
        <v>52.000001072883613</v>
      </c>
      <c r="K2942" s="2">
        <v>90.346977114677429</v>
      </c>
    </row>
    <row r="2943" spans="1:11" x14ac:dyDescent="0.25">
      <c r="A2943" s="3">
        <v>40171</v>
      </c>
      <c r="B2943" s="2">
        <v>64.000003039836884</v>
      </c>
      <c r="C2943" s="2">
        <v>129.22349572181699</v>
      </c>
      <c r="D2943" s="2">
        <v>64.000003039836884</v>
      </c>
      <c r="E2943" s="2">
        <v>122.0114156603813</v>
      </c>
      <c r="F2943" s="2">
        <v>64.000003039836884</v>
      </c>
      <c r="G2943" s="2">
        <v>152.99747884273529</v>
      </c>
      <c r="H2943" s="2">
        <v>64.000003039836884</v>
      </c>
      <c r="I2943" s="2">
        <v>93.440741300582886</v>
      </c>
      <c r="J2943" s="2">
        <v>64.000003039836884</v>
      </c>
      <c r="K2943" s="2">
        <v>88.73121440410614</v>
      </c>
    </row>
    <row r="2944" spans="1:11" x14ac:dyDescent="0.25">
      <c r="A2944" s="3">
        <v>40172</v>
      </c>
      <c r="B2944" s="2">
        <v>64.999997615814209</v>
      </c>
      <c r="C2944" s="2">
        <v>134.69687104225159</v>
      </c>
      <c r="D2944" s="2">
        <v>64.999997615814209</v>
      </c>
      <c r="E2944" s="2">
        <v>120.8246275782585</v>
      </c>
      <c r="F2944" s="2">
        <v>64.999997615814209</v>
      </c>
      <c r="G2944" s="2">
        <v>153.35409343242651</v>
      </c>
      <c r="H2944" s="2">
        <v>64.999997615814209</v>
      </c>
      <c r="I2944" s="2">
        <v>93.640416860580444</v>
      </c>
      <c r="J2944" s="2">
        <v>64.999997615814209</v>
      </c>
      <c r="K2944" s="2">
        <v>89.384719729423523</v>
      </c>
    </row>
    <row r="2945" spans="1:11" x14ac:dyDescent="0.25">
      <c r="A2945" s="3">
        <v>40173</v>
      </c>
      <c r="B2945" s="2">
        <v>57.000000029802322</v>
      </c>
      <c r="C2945" s="2">
        <v>136.77111268043521</v>
      </c>
      <c r="D2945" s="2">
        <v>57.000000029802322</v>
      </c>
      <c r="E2945" s="2">
        <v>121.0015341639519</v>
      </c>
      <c r="F2945" s="2">
        <v>57.000000029802322</v>
      </c>
      <c r="G2945" s="2">
        <v>154.63690459728241</v>
      </c>
      <c r="H2945" s="2">
        <v>57.000000029802322</v>
      </c>
      <c r="I2945" s="2">
        <v>93.646496534347534</v>
      </c>
      <c r="J2945" s="2">
        <v>57.000000029802322</v>
      </c>
      <c r="K2945" s="2">
        <v>89.64209258556366</v>
      </c>
    </row>
    <row r="2946" spans="1:11" x14ac:dyDescent="0.25">
      <c r="A2946" s="3">
        <v>40174</v>
      </c>
      <c r="B2946" s="2">
        <v>41.999999433755868</v>
      </c>
      <c r="C2946" s="2">
        <v>130.8230459690094</v>
      </c>
      <c r="D2946" s="2">
        <v>41.999999433755868</v>
      </c>
      <c r="E2946" s="2">
        <v>121.67512625455861</v>
      </c>
      <c r="F2946" s="2">
        <v>41.999999433755868</v>
      </c>
      <c r="G2946" s="2">
        <v>152.50520408153531</v>
      </c>
      <c r="H2946" s="2">
        <v>41.999999433755868</v>
      </c>
      <c r="I2946" s="2">
        <v>93.594282865524292</v>
      </c>
      <c r="J2946" s="2">
        <v>41.999999433755868</v>
      </c>
      <c r="K2946" s="2">
        <v>89.874371886253357</v>
      </c>
    </row>
    <row r="2947" spans="1:11" x14ac:dyDescent="0.25">
      <c r="A2947" s="3">
        <v>40175</v>
      </c>
      <c r="B2947" s="2">
        <v>52.99999937415123</v>
      </c>
      <c r="C2947" s="2">
        <v>129.2709410190582</v>
      </c>
      <c r="D2947" s="2">
        <v>52.99999937415123</v>
      </c>
      <c r="E2947" s="2">
        <v>121.39790505170819</v>
      </c>
      <c r="F2947" s="2">
        <v>52.99999937415123</v>
      </c>
      <c r="G2947" s="2">
        <v>151.81778371334079</v>
      </c>
      <c r="H2947" s="2">
        <v>52.99999937415123</v>
      </c>
      <c r="I2947" s="2">
        <v>90.69177508354187</v>
      </c>
      <c r="J2947" s="2">
        <v>52.99999937415123</v>
      </c>
      <c r="K2947" s="2">
        <v>89.181169867515564</v>
      </c>
    </row>
    <row r="2948" spans="1:11" x14ac:dyDescent="0.25">
      <c r="A2948" s="3">
        <v>40176</v>
      </c>
      <c r="B2948" s="2">
        <v>71.000002324581146</v>
      </c>
      <c r="C2948" s="2">
        <v>136.12368702888489</v>
      </c>
      <c r="D2948" s="2">
        <v>79.999998211860657</v>
      </c>
      <c r="E2948" s="2">
        <v>121.6474696993828</v>
      </c>
      <c r="F2948" s="2">
        <v>79.999998211860657</v>
      </c>
      <c r="G2948" s="2">
        <v>154.174730181694</v>
      </c>
      <c r="H2948" s="2">
        <v>79.999998211860657</v>
      </c>
      <c r="I2948" s="2">
        <v>90.815156698226929</v>
      </c>
      <c r="J2948" s="2">
        <v>79.999998211860657</v>
      </c>
      <c r="K2948" s="2">
        <v>86.376175284385681</v>
      </c>
    </row>
    <row r="2949" spans="1:11" x14ac:dyDescent="0.25">
      <c r="A2949" s="3">
        <v>40177</v>
      </c>
      <c r="B2949" s="2">
        <v>68.000003695487976</v>
      </c>
      <c r="C2949" s="2">
        <v>135.01384854316709</v>
      </c>
      <c r="D2949" s="2">
        <v>68.000003695487976</v>
      </c>
      <c r="E2949" s="2">
        <v>121.69813364744191</v>
      </c>
      <c r="F2949" s="2">
        <v>71.999996900558472</v>
      </c>
      <c r="G2949" s="2">
        <v>154.9402326345444</v>
      </c>
      <c r="H2949" s="2">
        <v>71.999996900558472</v>
      </c>
      <c r="I2949" s="2">
        <v>93.676298856735229</v>
      </c>
      <c r="J2949" s="2">
        <v>71.999996900558472</v>
      </c>
      <c r="K2949" s="2">
        <v>86.749181151390076</v>
      </c>
    </row>
    <row r="2950" spans="1:11" x14ac:dyDescent="0.25">
      <c r="A2950" s="3">
        <v>40178</v>
      </c>
      <c r="B2950" s="2">
        <v>71.999996900558472</v>
      </c>
      <c r="C2950" s="2">
        <v>134.15470719337461</v>
      </c>
      <c r="D2950" s="2">
        <v>71.999996900558472</v>
      </c>
      <c r="E2950" s="2">
        <v>122.0354363322258</v>
      </c>
      <c r="F2950" s="2">
        <v>71.999996900558472</v>
      </c>
      <c r="G2950" s="2">
        <v>152.01233327388761</v>
      </c>
      <c r="H2950" s="2">
        <v>76.999999582767487</v>
      </c>
      <c r="I2950" s="2">
        <v>95.016449689865112</v>
      </c>
      <c r="J2950" s="2">
        <v>76.999999582767487</v>
      </c>
      <c r="K2950" s="2">
        <v>89.475497603416443</v>
      </c>
    </row>
    <row r="2951" spans="1:11" x14ac:dyDescent="0.25">
      <c r="A2951" s="3">
        <v>40179</v>
      </c>
      <c r="B2951" s="2">
        <v>68.999998271465302</v>
      </c>
      <c r="C2951" s="2">
        <v>132.27906823158261</v>
      </c>
      <c r="D2951" s="2">
        <v>68.999998271465302</v>
      </c>
      <c r="E2951" s="2">
        <v>122.03621119260789</v>
      </c>
      <c r="F2951" s="2">
        <v>68.999998271465302</v>
      </c>
      <c r="G2951" s="2">
        <v>152.5948494672775</v>
      </c>
      <c r="H2951" s="2">
        <v>68.999998271465302</v>
      </c>
      <c r="I2951" s="2">
        <v>90.997308492660522</v>
      </c>
      <c r="J2951" s="2">
        <v>75.999997556209564</v>
      </c>
      <c r="K2951" s="2">
        <v>90.825960040092468</v>
      </c>
    </row>
    <row r="2952" spans="1:11" x14ac:dyDescent="0.25">
      <c r="A2952" s="3">
        <v>40180</v>
      </c>
      <c r="B2952" s="2">
        <v>68.999998271465302</v>
      </c>
      <c r="C2952" s="2">
        <v>133.31511616706851</v>
      </c>
      <c r="D2952" s="2">
        <v>68.999998271465302</v>
      </c>
      <c r="E2952" s="2">
        <v>121.9199821352959</v>
      </c>
      <c r="F2952" s="2">
        <v>68.999998271465302</v>
      </c>
      <c r="G2952" s="2">
        <v>152.90944278240201</v>
      </c>
      <c r="H2952" s="2">
        <v>68.999998271465302</v>
      </c>
      <c r="I2952" s="2">
        <v>92.491477727890015</v>
      </c>
      <c r="J2952" s="2">
        <v>68.999998271465302</v>
      </c>
      <c r="K2952" s="2">
        <v>86.506590247154236</v>
      </c>
    </row>
    <row r="2953" spans="1:11" x14ac:dyDescent="0.25">
      <c r="A2953" s="3">
        <v>40181</v>
      </c>
      <c r="B2953" s="2">
        <v>71.999996900558472</v>
      </c>
      <c r="C2953" s="2">
        <v>133.53052735328669</v>
      </c>
      <c r="D2953" s="2">
        <v>71.999996900558472</v>
      </c>
      <c r="E2953" s="2">
        <v>121.94960564374919</v>
      </c>
      <c r="F2953" s="2">
        <v>71.999996900558472</v>
      </c>
      <c r="G2953" s="2">
        <v>153.68096530437469</v>
      </c>
      <c r="H2953" s="2">
        <v>71.999996900558472</v>
      </c>
      <c r="I2953" s="2">
        <v>93.065589666366577</v>
      </c>
      <c r="J2953" s="2">
        <v>71.999996900558472</v>
      </c>
      <c r="K2953" s="2">
        <v>88.270530104637146</v>
      </c>
    </row>
    <row r="2954" spans="1:11" x14ac:dyDescent="0.25">
      <c r="A2954" s="3">
        <v>40182</v>
      </c>
      <c r="B2954" s="2">
        <v>54.999999701976783</v>
      </c>
      <c r="C2954" s="2">
        <v>134.6109211444855</v>
      </c>
      <c r="D2954" s="2">
        <v>54.999999701976783</v>
      </c>
      <c r="E2954" s="2">
        <v>122.10666388273241</v>
      </c>
      <c r="F2954" s="2">
        <v>54.999999701976783</v>
      </c>
      <c r="G2954" s="2">
        <v>153.21759879589081</v>
      </c>
      <c r="H2954" s="2">
        <v>54.999999701976783</v>
      </c>
      <c r="I2954" s="2">
        <v>93.900531530380249</v>
      </c>
      <c r="J2954" s="2">
        <v>54.999999701976783</v>
      </c>
      <c r="K2954" s="2">
        <v>88.84797990322113</v>
      </c>
    </row>
    <row r="2955" spans="1:11" x14ac:dyDescent="0.25">
      <c r="A2955" s="3">
        <v>40183</v>
      </c>
      <c r="B2955" s="2">
        <v>59.000000357627869</v>
      </c>
      <c r="C2955" s="2">
        <v>132.88918137550351</v>
      </c>
      <c r="D2955" s="2">
        <v>59.000000357627869</v>
      </c>
      <c r="E2955" s="2">
        <v>122.3322078585625</v>
      </c>
      <c r="F2955" s="2">
        <v>59.000000357627869</v>
      </c>
      <c r="G2955" s="2">
        <v>153.26713025569919</v>
      </c>
      <c r="H2955" s="2">
        <v>59.000000357627869</v>
      </c>
      <c r="I2955" s="2">
        <v>93.406051397323608</v>
      </c>
      <c r="J2955" s="2">
        <v>59.000000357627869</v>
      </c>
      <c r="K2955" s="2">
        <v>89.700385928153992</v>
      </c>
    </row>
    <row r="2956" spans="1:11" x14ac:dyDescent="0.25">
      <c r="A2956" s="3">
        <v>40184</v>
      </c>
      <c r="B2956" s="2">
        <v>82.000002264976501</v>
      </c>
      <c r="C2956" s="2">
        <v>130.58009743690491</v>
      </c>
      <c r="D2956" s="2">
        <v>82.000002264976501</v>
      </c>
      <c r="E2956" s="2">
        <v>121.69855087995531</v>
      </c>
      <c r="F2956" s="2">
        <v>82.000002264976501</v>
      </c>
      <c r="G2956" s="2">
        <v>153.00570428371429</v>
      </c>
      <c r="H2956" s="2">
        <v>82.000002264976501</v>
      </c>
      <c r="I2956" s="2">
        <v>93.631237745285034</v>
      </c>
      <c r="J2956" s="2">
        <v>82.000002264976501</v>
      </c>
      <c r="K2956" s="2">
        <v>89.109346270561218</v>
      </c>
    </row>
    <row r="2957" spans="1:11" x14ac:dyDescent="0.25">
      <c r="A2957" s="3">
        <v>40185</v>
      </c>
      <c r="B2957" s="2">
        <v>79.000003635883331</v>
      </c>
      <c r="C2957" s="2">
        <v>133.4553062915802</v>
      </c>
      <c r="D2957" s="2">
        <v>79.000003635883331</v>
      </c>
      <c r="E2957" s="2">
        <v>120.9529563784599</v>
      </c>
      <c r="F2957" s="2">
        <v>79.000003635883331</v>
      </c>
      <c r="G2957" s="2">
        <v>153.58529984951019</v>
      </c>
      <c r="H2957" s="2">
        <v>79.000003635883331</v>
      </c>
      <c r="I2957" s="2">
        <v>93.571871519088745</v>
      </c>
      <c r="J2957" s="2">
        <v>79.000003635883331</v>
      </c>
      <c r="K2957" s="2">
        <v>89.603766798973083</v>
      </c>
    </row>
    <row r="2958" spans="1:11" x14ac:dyDescent="0.25">
      <c r="A2958" s="3">
        <v>40186</v>
      </c>
      <c r="B2958" s="2">
        <v>61.000000685453408</v>
      </c>
      <c r="C2958" s="2">
        <v>133.6921751499176</v>
      </c>
      <c r="D2958" s="2">
        <v>61.000000685453408</v>
      </c>
      <c r="E2958" s="2">
        <v>121.26403301954269</v>
      </c>
      <c r="F2958" s="2">
        <v>61.000000685453408</v>
      </c>
      <c r="G2958" s="2">
        <v>154.31468188762659</v>
      </c>
      <c r="H2958" s="2">
        <v>61.000000685453408</v>
      </c>
      <c r="I2958" s="2">
        <v>93.210071325302124</v>
      </c>
      <c r="J2958" s="2">
        <v>61.000000685453408</v>
      </c>
      <c r="K2958" s="2">
        <v>90.065225958824158</v>
      </c>
    </row>
    <row r="2959" spans="1:11" x14ac:dyDescent="0.25">
      <c r="A2959" s="3">
        <v>40187</v>
      </c>
      <c r="B2959" s="2">
        <v>71.000002324581146</v>
      </c>
      <c r="C2959" s="2">
        <v>130.66580891609189</v>
      </c>
      <c r="D2959" s="2">
        <v>71.000002324581146</v>
      </c>
      <c r="E2959" s="2">
        <v>121.3352009654045</v>
      </c>
      <c r="F2959" s="2">
        <v>71.000002324581146</v>
      </c>
      <c r="G2959" s="2">
        <v>153.23798358440399</v>
      </c>
      <c r="H2959" s="2">
        <v>71.000002324581146</v>
      </c>
      <c r="I2959" s="2">
        <v>92.989295721054077</v>
      </c>
      <c r="J2959" s="2">
        <v>71.000002324581146</v>
      </c>
      <c r="K2959" s="2">
        <v>89.506670832633972</v>
      </c>
    </row>
    <row r="2960" spans="1:11" x14ac:dyDescent="0.25">
      <c r="A2960" s="3">
        <v>40188</v>
      </c>
      <c r="B2960" s="2">
        <v>75.999997556209564</v>
      </c>
      <c r="C2960" s="2">
        <v>128.47104668617251</v>
      </c>
      <c r="D2960" s="2">
        <v>75.999997556209564</v>
      </c>
      <c r="E2960" s="2">
        <v>121.3924810290337</v>
      </c>
      <c r="F2960" s="2">
        <v>75.999997556209564</v>
      </c>
      <c r="G2960" s="2">
        <v>153.15596759319311</v>
      </c>
      <c r="H2960" s="2">
        <v>75.999997556209564</v>
      </c>
      <c r="I2960" s="2">
        <v>91.855138540267944</v>
      </c>
      <c r="J2960" s="2">
        <v>75.999997556209564</v>
      </c>
      <c r="K2960" s="2">
        <v>88.954254984855652</v>
      </c>
    </row>
    <row r="2961" spans="1:11" x14ac:dyDescent="0.25">
      <c r="A2961" s="3">
        <v>40189</v>
      </c>
      <c r="B2961" s="2">
        <v>86.000002920627594</v>
      </c>
      <c r="C2961" s="2">
        <v>127.8765499591827</v>
      </c>
      <c r="D2961" s="2">
        <v>86.000002920627594</v>
      </c>
      <c r="E2961" s="2">
        <v>120.73402851819991</v>
      </c>
      <c r="F2961" s="2">
        <v>86.000002920627594</v>
      </c>
      <c r="G2961" s="2">
        <v>154.3298214673996</v>
      </c>
      <c r="H2961" s="2">
        <v>86.000002920627594</v>
      </c>
      <c r="I2961" s="2">
        <v>91.701596975326538</v>
      </c>
      <c r="J2961" s="2">
        <v>86.000002920627594</v>
      </c>
      <c r="K2961" s="2">
        <v>87.937936186790466</v>
      </c>
    </row>
    <row r="2962" spans="1:11" x14ac:dyDescent="0.25">
      <c r="A2962" s="3">
        <v>40190</v>
      </c>
      <c r="B2962" s="2">
        <v>86.999997496604919</v>
      </c>
      <c r="C2962" s="2">
        <v>132.22506642341611</v>
      </c>
      <c r="D2962" s="2">
        <v>86.999997496604919</v>
      </c>
      <c r="E2962" s="2">
        <v>120.2338263392448</v>
      </c>
      <c r="F2962" s="2">
        <v>86.999997496604919</v>
      </c>
      <c r="G2962" s="2">
        <v>155.0677269697189</v>
      </c>
      <c r="H2962" s="2">
        <v>86.999997496604919</v>
      </c>
      <c r="I2962" s="2">
        <v>93.751877546310425</v>
      </c>
      <c r="J2962" s="2">
        <v>86.999997496604919</v>
      </c>
      <c r="K2962" s="2">
        <v>87.497279047966003</v>
      </c>
    </row>
    <row r="2963" spans="1:11" x14ac:dyDescent="0.25">
      <c r="A2963" s="3">
        <v>40191</v>
      </c>
      <c r="B2963" s="2">
        <v>86.000002920627594</v>
      </c>
      <c r="C2963" s="2">
        <v>132.80835747718811</v>
      </c>
      <c r="D2963" s="2">
        <v>86.000002920627594</v>
      </c>
      <c r="E2963" s="2">
        <v>120.92577666044239</v>
      </c>
      <c r="F2963" s="2">
        <v>86.000002920627594</v>
      </c>
      <c r="G2963" s="2">
        <v>155.1349014043808</v>
      </c>
      <c r="H2963" s="2">
        <v>86.000002920627594</v>
      </c>
      <c r="I2963" s="2">
        <v>93.667596578598022</v>
      </c>
      <c r="J2963" s="2">
        <v>86.000002920627594</v>
      </c>
      <c r="K2963" s="2">
        <v>89.658960700035095</v>
      </c>
    </row>
    <row r="2964" spans="1:11" x14ac:dyDescent="0.25">
      <c r="A2964" s="3">
        <v>40192</v>
      </c>
      <c r="B2964" s="2">
        <v>57.999998331069953</v>
      </c>
      <c r="C2964" s="2">
        <v>133.59013199806211</v>
      </c>
      <c r="D2964" s="2">
        <v>57.999998331069953</v>
      </c>
      <c r="E2964" s="2">
        <v>121.18040770292281</v>
      </c>
      <c r="F2964" s="2">
        <v>57.999998331069953</v>
      </c>
      <c r="G2964" s="2">
        <v>153.6584347486496</v>
      </c>
      <c r="H2964" s="2">
        <v>57.999998331069953</v>
      </c>
      <c r="I2964" s="2">
        <v>92.815130949020386</v>
      </c>
      <c r="J2964" s="2">
        <v>57.999998331069953</v>
      </c>
      <c r="K2964" s="2">
        <v>89.474901556968689</v>
      </c>
    </row>
    <row r="2965" spans="1:11" x14ac:dyDescent="0.25">
      <c r="A2965" s="3">
        <v>40193</v>
      </c>
      <c r="B2965" s="2">
        <v>56.000001728534698</v>
      </c>
      <c r="C2965" s="2">
        <v>131.29404187202451</v>
      </c>
      <c r="D2965" s="2">
        <v>56.000001728534698</v>
      </c>
      <c r="E2965" s="2">
        <v>121.6576024889946</v>
      </c>
      <c r="F2965" s="2">
        <v>56.000001728534698</v>
      </c>
      <c r="G2965" s="2">
        <v>153.43807637691501</v>
      </c>
      <c r="H2965" s="2">
        <v>56.000001728534698</v>
      </c>
      <c r="I2965" s="2">
        <v>91.516822576522827</v>
      </c>
      <c r="J2965" s="2">
        <v>56.000001728534698</v>
      </c>
      <c r="K2965" s="2">
        <v>88.00254762172699</v>
      </c>
    </row>
    <row r="2966" spans="1:11" x14ac:dyDescent="0.25">
      <c r="A2966" s="3">
        <v>40194</v>
      </c>
      <c r="B2966" s="2">
        <v>43.000001460313797</v>
      </c>
      <c r="C2966" s="2">
        <v>131.0646831989288</v>
      </c>
      <c r="D2966" s="2">
        <v>43.000001460313797</v>
      </c>
      <c r="E2966" s="2">
        <v>121.7334792017937</v>
      </c>
      <c r="F2966" s="2">
        <v>43.000001460313797</v>
      </c>
      <c r="G2966" s="2">
        <v>153.2464474439621</v>
      </c>
      <c r="H2966" s="2">
        <v>43.000001460313797</v>
      </c>
      <c r="I2966" s="2">
        <v>91.709941625595093</v>
      </c>
      <c r="J2966" s="2">
        <v>43.000001460313797</v>
      </c>
      <c r="K2966" s="2">
        <v>86.782917380332947</v>
      </c>
    </row>
    <row r="2967" spans="1:11" x14ac:dyDescent="0.25">
      <c r="A2967" s="3">
        <v>40195</v>
      </c>
      <c r="B2967" s="2">
        <v>72.999998927116394</v>
      </c>
      <c r="C2967" s="2">
        <v>131.3070356845856</v>
      </c>
      <c r="D2967" s="2">
        <v>72.999998927116394</v>
      </c>
      <c r="E2967" s="2">
        <v>121.9845339655876</v>
      </c>
      <c r="F2967" s="2">
        <v>72.999998927116394</v>
      </c>
      <c r="G2967" s="2">
        <v>154.18748557567599</v>
      </c>
      <c r="H2967" s="2">
        <v>72.999998927116394</v>
      </c>
      <c r="I2967" s="2">
        <v>92.278093099594116</v>
      </c>
      <c r="J2967" s="2">
        <v>72.999998927116394</v>
      </c>
      <c r="K2967" s="2">
        <v>87.040945887565613</v>
      </c>
    </row>
    <row r="2968" spans="1:11" x14ac:dyDescent="0.25">
      <c r="A2968" s="3">
        <v>40196</v>
      </c>
      <c r="B2968" s="2">
        <v>75.999997556209564</v>
      </c>
      <c r="C2968" s="2">
        <v>131.54891133308411</v>
      </c>
      <c r="D2968" s="2">
        <v>75.999997556209564</v>
      </c>
      <c r="E2968" s="2">
        <v>121.67172878980639</v>
      </c>
      <c r="F2968" s="2">
        <v>75.999997556209564</v>
      </c>
      <c r="G2968" s="2">
        <v>154.40283715724951</v>
      </c>
      <c r="H2968" s="2">
        <v>75.999997556209564</v>
      </c>
      <c r="I2968" s="2">
        <v>93.839377164840698</v>
      </c>
      <c r="J2968" s="2">
        <v>75.999997556209564</v>
      </c>
      <c r="K2968" s="2">
        <v>87.663993239402771</v>
      </c>
    </row>
    <row r="2969" spans="1:11" x14ac:dyDescent="0.25">
      <c r="A2969" s="3">
        <v>40197</v>
      </c>
      <c r="B2969" s="2">
        <v>79.000003635883331</v>
      </c>
      <c r="C2969" s="2">
        <v>134.87330079078669</v>
      </c>
      <c r="D2969" s="2">
        <v>79.000003635883331</v>
      </c>
      <c r="E2969" s="2">
        <v>120.6818744540215</v>
      </c>
      <c r="F2969" s="2">
        <v>79.000003635883331</v>
      </c>
      <c r="G2969" s="2">
        <v>154.25978600978851</v>
      </c>
      <c r="H2969" s="2">
        <v>79.000003635883331</v>
      </c>
      <c r="I2969" s="2">
        <v>94.509094953536987</v>
      </c>
      <c r="J2969" s="2">
        <v>79.000003635883331</v>
      </c>
      <c r="K2969" s="2">
        <v>89.467808604240417</v>
      </c>
    </row>
    <row r="2970" spans="1:11" x14ac:dyDescent="0.25">
      <c r="A2970" s="3">
        <v>40198</v>
      </c>
      <c r="B2970" s="2">
        <v>76.999999582767487</v>
      </c>
      <c r="C2970" s="2">
        <v>130.35288453102109</v>
      </c>
      <c r="D2970" s="2">
        <v>76.999999582767487</v>
      </c>
      <c r="E2970" s="2">
        <v>121.4852258563042</v>
      </c>
      <c r="F2970" s="2">
        <v>76.999999582767487</v>
      </c>
      <c r="G2970" s="2">
        <v>153.77055108547211</v>
      </c>
      <c r="H2970" s="2">
        <v>76.999999582767487</v>
      </c>
      <c r="I2970" s="2">
        <v>93.683928251266479</v>
      </c>
      <c r="J2970" s="2">
        <v>76.999999582767487</v>
      </c>
      <c r="K2970" s="2">
        <v>90.178057551383972</v>
      </c>
    </row>
    <row r="2971" spans="1:11" x14ac:dyDescent="0.25">
      <c r="A2971" s="3">
        <v>40199</v>
      </c>
      <c r="B2971" s="2">
        <v>81.000000238418579</v>
      </c>
      <c r="C2971" s="2">
        <v>130.70240616798401</v>
      </c>
      <c r="D2971" s="2">
        <v>81.000000238418579</v>
      </c>
      <c r="E2971" s="2">
        <v>121.3270351290703</v>
      </c>
      <c r="F2971" s="2">
        <v>81.000000238418579</v>
      </c>
      <c r="G2971" s="2">
        <v>152.80334651470179</v>
      </c>
      <c r="H2971" s="2">
        <v>81.000000238418579</v>
      </c>
      <c r="I2971" s="2">
        <v>91.697782278060913</v>
      </c>
      <c r="J2971" s="2">
        <v>81.000000238418579</v>
      </c>
      <c r="K2971" s="2">
        <v>89.170739054679871</v>
      </c>
    </row>
    <row r="2972" spans="1:11" x14ac:dyDescent="0.25">
      <c r="A2972" s="3">
        <v>40200</v>
      </c>
      <c r="B2972" s="2">
        <v>103.0000001192093</v>
      </c>
      <c r="C2972" s="2">
        <v>130.9020817279816</v>
      </c>
      <c r="D2972" s="2">
        <v>103.0000001192093</v>
      </c>
      <c r="E2972" s="2">
        <v>121.79052084684371</v>
      </c>
      <c r="F2972" s="2">
        <v>103.0000001192093</v>
      </c>
      <c r="G2972" s="2">
        <v>154.69597280025479</v>
      </c>
      <c r="H2972" s="2">
        <v>103.0000001192093</v>
      </c>
      <c r="I2972" s="2">
        <v>91.142863035202026</v>
      </c>
      <c r="J2972" s="2">
        <v>103.0000001192093</v>
      </c>
      <c r="K2972" s="2">
        <v>87.290212512016296</v>
      </c>
    </row>
    <row r="2973" spans="1:11" x14ac:dyDescent="0.25">
      <c r="A2973" s="3">
        <v>40201</v>
      </c>
      <c r="B2973" s="2">
        <v>136.99999451637271</v>
      </c>
      <c r="C2973" s="2">
        <v>127.96440720558169</v>
      </c>
      <c r="D2973" s="2">
        <v>136.99999451637271</v>
      </c>
      <c r="E2973" s="2">
        <v>121.85864895582201</v>
      </c>
      <c r="F2973" s="2">
        <v>136.99999451637271</v>
      </c>
      <c r="G2973" s="2">
        <v>154.66378629207611</v>
      </c>
      <c r="H2973" s="2">
        <v>136.99999451637271</v>
      </c>
      <c r="I2973" s="2">
        <v>93.285888433456421</v>
      </c>
      <c r="J2973" s="2">
        <v>136.99999451637271</v>
      </c>
      <c r="K2973" s="2">
        <v>86.622938513755798</v>
      </c>
    </row>
    <row r="2974" spans="1:11" x14ac:dyDescent="0.25">
      <c r="A2974" s="3">
        <v>40202</v>
      </c>
      <c r="B2974" s="2">
        <v>180.0000071525574</v>
      </c>
      <c r="C2974" s="2">
        <v>130.04675507545471</v>
      </c>
      <c r="D2974" s="2">
        <v>149.00000393390661</v>
      </c>
      <c r="E2974" s="2">
        <v>121.1481019854546</v>
      </c>
      <c r="F2974" s="2">
        <v>149.00000393390661</v>
      </c>
      <c r="G2974" s="2">
        <v>154.52222526073459</v>
      </c>
      <c r="H2974" s="2">
        <v>149.00000393390661</v>
      </c>
      <c r="I2974" s="2">
        <v>94.426721334457397</v>
      </c>
      <c r="J2974" s="2">
        <v>149.00000393390661</v>
      </c>
      <c r="K2974" s="2">
        <v>88.571473956108093</v>
      </c>
    </row>
    <row r="2975" spans="1:11" x14ac:dyDescent="0.25">
      <c r="A2975" s="3">
        <v>40203</v>
      </c>
      <c r="B2975" s="2">
        <v>164.000004529953</v>
      </c>
      <c r="C2975" s="2">
        <v>134.19762253761289</v>
      </c>
      <c r="D2975" s="2">
        <v>164.000004529953</v>
      </c>
      <c r="E2975" s="2">
        <v>119.3643137812614</v>
      </c>
      <c r="F2975" s="2">
        <v>162.00000047683719</v>
      </c>
      <c r="G2975" s="2">
        <v>155.49908578395841</v>
      </c>
      <c r="H2975" s="2">
        <v>162.00000047683719</v>
      </c>
      <c r="I2975" s="2">
        <v>94.58121657371521</v>
      </c>
      <c r="J2975" s="2">
        <v>162.00000047683719</v>
      </c>
      <c r="K2975" s="2">
        <v>90.443715453147888</v>
      </c>
    </row>
    <row r="2976" spans="1:11" x14ac:dyDescent="0.25">
      <c r="A2976" s="3">
        <v>40204</v>
      </c>
      <c r="B2976" s="2">
        <v>156.00000321865079</v>
      </c>
      <c r="C2976" s="2">
        <v>132.96154141426089</v>
      </c>
      <c r="D2976" s="2">
        <v>156.00000321865079</v>
      </c>
      <c r="E2976" s="2">
        <v>120.47206610441209</v>
      </c>
      <c r="F2976" s="2">
        <v>156.00000321865079</v>
      </c>
      <c r="G2976" s="2">
        <v>154.20667827129361</v>
      </c>
      <c r="H2976" s="2">
        <v>178.0000030994415</v>
      </c>
      <c r="I2976" s="2">
        <v>94.782561063766479</v>
      </c>
      <c r="J2976" s="2">
        <v>178.0000030994415</v>
      </c>
      <c r="K2976" s="2">
        <v>90.558096766471863</v>
      </c>
    </row>
    <row r="2977" spans="1:11" x14ac:dyDescent="0.25">
      <c r="A2977" s="3">
        <v>40205</v>
      </c>
      <c r="B2977" s="2">
        <v>144.99999582767489</v>
      </c>
      <c r="C2977" s="2">
        <v>134.37345623970029</v>
      </c>
      <c r="D2977" s="2">
        <v>144.99999582767489</v>
      </c>
      <c r="E2977" s="2">
        <v>121.15030735731121</v>
      </c>
      <c r="F2977" s="2">
        <v>144.99999582767489</v>
      </c>
      <c r="G2977" s="2">
        <v>152.79887616634369</v>
      </c>
      <c r="H2977" s="2">
        <v>144.99999582767489</v>
      </c>
      <c r="I2977" s="2">
        <v>89.177697896957397</v>
      </c>
      <c r="J2977" s="2">
        <v>182.99999833106989</v>
      </c>
      <c r="K2977" s="2">
        <v>90.346559882164001</v>
      </c>
    </row>
    <row r="2978" spans="1:11" x14ac:dyDescent="0.25">
      <c r="A2978" s="3">
        <v>40206</v>
      </c>
      <c r="B2978" s="2">
        <v>136.00000739097601</v>
      </c>
      <c r="C2978" s="2">
        <v>134.09259915351871</v>
      </c>
      <c r="D2978" s="2">
        <v>136.00000739097601</v>
      </c>
      <c r="E2978" s="2">
        <v>121.7527911067009</v>
      </c>
      <c r="F2978" s="2">
        <v>136.00000739097601</v>
      </c>
      <c r="G2978" s="2">
        <v>153.41816842556</v>
      </c>
      <c r="H2978" s="2">
        <v>136.00000739097601</v>
      </c>
      <c r="I2978" s="2">
        <v>89.178532361984253</v>
      </c>
      <c r="J2978" s="2">
        <v>136.00000739097601</v>
      </c>
      <c r="K2978" s="2">
        <v>83.691403269767761</v>
      </c>
    </row>
    <row r="2979" spans="1:11" x14ac:dyDescent="0.25">
      <c r="A2979" s="3">
        <v>40207</v>
      </c>
      <c r="B2979" s="2">
        <v>130.99999725818631</v>
      </c>
      <c r="C2979" s="2">
        <v>134.98285412788391</v>
      </c>
      <c r="D2979" s="2">
        <v>130.99999725818631</v>
      </c>
      <c r="E2979" s="2">
        <v>122.1008226275444</v>
      </c>
      <c r="F2979" s="2">
        <v>130.99999725818631</v>
      </c>
      <c r="G2979" s="2">
        <v>152.95122563838959</v>
      </c>
      <c r="H2979" s="2">
        <v>130.99999725818631</v>
      </c>
      <c r="I2979" s="2">
        <v>91.555923223495483</v>
      </c>
      <c r="J2979" s="2">
        <v>130.99999725818631</v>
      </c>
      <c r="K2979" s="2">
        <v>84.004983305931091</v>
      </c>
    </row>
    <row r="2980" spans="1:11" x14ac:dyDescent="0.25">
      <c r="A2980" s="3">
        <v>40208</v>
      </c>
      <c r="B2980" s="2">
        <v>122.0000013709068</v>
      </c>
      <c r="C2980" s="2">
        <v>135.23700833320621</v>
      </c>
      <c r="D2980" s="2">
        <v>122.0000013709068</v>
      </c>
      <c r="E2980" s="2">
        <v>122.1166774630547</v>
      </c>
      <c r="F2980" s="2">
        <v>122.0000013709068</v>
      </c>
      <c r="G2980" s="2">
        <v>153.13528478145599</v>
      </c>
      <c r="H2980" s="2">
        <v>122.0000013709068</v>
      </c>
      <c r="I2980" s="2">
        <v>92.208951711654663</v>
      </c>
      <c r="J2980" s="2">
        <v>122.0000013709068</v>
      </c>
      <c r="K2980" s="2">
        <v>86.83989942073822</v>
      </c>
    </row>
    <row r="2981" spans="1:11" x14ac:dyDescent="0.25">
      <c r="A2981" s="3">
        <v>40209</v>
      </c>
      <c r="B2981" s="2">
        <v>119.0000027418137</v>
      </c>
      <c r="C2981" s="2">
        <v>134.31897759437561</v>
      </c>
      <c r="D2981" s="2">
        <v>115.0000020861626</v>
      </c>
      <c r="E2981" s="2">
        <v>121.9915673136711</v>
      </c>
      <c r="F2981" s="2">
        <v>115.0000020861626</v>
      </c>
      <c r="G2981" s="2">
        <v>152.68097817897799</v>
      </c>
      <c r="H2981" s="2">
        <v>115.0000020861626</v>
      </c>
      <c r="I2981" s="2">
        <v>93.140572309494019</v>
      </c>
      <c r="J2981" s="2">
        <v>115.0000020861626</v>
      </c>
      <c r="K2981" s="2">
        <v>88.06823194026947</v>
      </c>
    </row>
    <row r="2982" spans="1:11" x14ac:dyDescent="0.25">
      <c r="A2982" s="3">
        <v>40210</v>
      </c>
      <c r="B2982" s="2">
        <v>105.9999987483025</v>
      </c>
      <c r="C2982" s="2">
        <v>134.03072953224179</v>
      </c>
      <c r="D2982" s="2">
        <v>105.9999987483025</v>
      </c>
      <c r="E2982" s="2">
        <v>120.5882951617241</v>
      </c>
      <c r="F2982" s="2">
        <v>112.99999803304669</v>
      </c>
      <c r="G2982" s="2">
        <v>152.53137052059171</v>
      </c>
      <c r="H2982" s="2">
        <v>112.99999803304669</v>
      </c>
      <c r="I2982" s="2">
        <v>92.796534299850464</v>
      </c>
      <c r="J2982" s="2">
        <v>112.99999803304669</v>
      </c>
      <c r="K2982" s="2">
        <v>89.070603251457214</v>
      </c>
    </row>
    <row r="2983" spans="1:11" x14ac:dyDescent="0.25">
      <c r="A2983" s="3">
        <v>40211</v>
      </c>
      <c r="B2983" s="2">
        <v>89.000001549720764</v>
      </c>
      <c r="C2983" s="2">
        <v>134.90620255470279</v>
      </c>
      <c r="D2983" s="2">
        <v>89.000001549720764</v>
      </c>
      <c r="E2983" s="2">
        <v>120.80471962690351</v>
      </c>
      <c r="F2983" s="2">
        <v>89.000001549720764</v>
      </c>
      <c r="G2983" s="2">
        <v>152.58137881755829</v>
      </c>
      <c r="H2983" s="2">
        <v>115.0000020861626</v>
      </c>
      <c r="I2983" s="2">
        <v>92.409342527389526</v>
      </c>
      <c r="J2983" s="2">
        <v>115.0000020861626</v>
      </c>
      <c r="K2983" s="2">
        <v>88.809415698051453</v>
      </c>
    </row>
    <row r="2984" spans="1:11" x14ac:dyDescent="0.25">
      <c r="A2984" s="3">
        <v>40212</v>
      </c>
      <c r="B2984" s="2">
        <v>87.999999523162842</v>
      </c>
      <c r="C2984" s="2">
        <v>134.68280434608459</v>
      </c>
      <c r="D2984" s="2">
        <v>87.999999523162842</v>
      </c>
      <c r="E2984" s="2">
        <v>121.2791129946709</v>
      </c>
      <c r="F2984" s="2">
        <v>87.999999523162842</v>
      </c>
      <c r="G2984" s="2">
        <v>152.7206748723984</v>
      </c>
      <c r="H2984" s="2">
        <v>87.999999523162842</v>
      </c>
      <c r="I2984" s="2">
        <v>89.798539876937866</v>
      </c>
      <c r="J2984" s="2">
        <v>125</v>
      </c>
      <c r="K2984" s="2">
        <v>88.425680994987488</v>
      </c>
    </row>
    <row r="2985" spans="1:11" x14ac:dyDescent="0.25">
      <c r="A2985" s="3">
        <v>40213</v>
      </c>
      <c r="B2985" s="2">
        <v>85.000000894069672</v>
      </c>
      <c r="C2985" s="2">
        <v>134.45392251014709</v>
      </c>
      <c r="D2985" s="2">
        <v>85.000000894069672</v>
      </c>
      <c r="E2985" s="2">
        <v>121.58124893903729</v>
      </c>
      <c r="F2985" s="2">
        <v>85.000000894069672</v>
      </c>
      <c r="G2985" s="2">
        <v>152.42700278759</v>
      </c>
      <c r="H2985" s="2">
        <v>85.000000894069672</v>
      </c>
      <c r="I2985" s="2">
        <v>90.400189161300659</v>
      </c>
      <c r="J2985" s="2">
        <v>85.000000894069672</v>
      </c>
      <c r="K2985" s="2">
        <v>85.330650210380554</v>
      </c>
    </row>
    <row r="2986" spans="1:11" x14ac:dyDescent="0.25">
      <c r="A2986" s="3">
        <v>40214</v>
      </c>
      <c r="B2986" s="2">
        <v>81.000000238418579</v>
      </c>
      <c r="C2986" s="2">
        <v>136.36663556098941</v>
      </c>
      <c r="D2986" s="2">
        <v>81.000000238418579</v>
      </c>
      <c r="E2986" s="2">
        <v>121.4582249522209</v>
      </c>
      <c r="F2986" s="2">
        <v>81.000000238418579</v>
      </c>
      <c r="G2986" s="2">
        <v>152.57714688777921</v>
      </c>
      <c r="H2986" s="2">
        <v>81.000000238418579</v>
      </c>
      <c r="I2986" s="2">
        <v>90.934962034225464</v>
      </c>
      <c r="J2986" s="2">
        <v>81.000000238418579</v>
      </c>
      <c r="K2986" s="2">
        <v>85.918888449668884</v>
      </c>
    </row>
    <row r="2987" spans="1:11" x14ac:dyDescent="0.25">
      <c r="A2987" s="3">
        <v>40215</v>
      </c>
      <c r="B2987" s="2">
        <v>75.999997556209564</v>
      </c>
      <c r="C2987" s="2">
        <v>135.6596052646637</v>
      </c>
      <c r="D2987" s="2">
        <v>75.999997556209564</v>
      </c>
      <c r="E2987" s="2">
        <v>121.6324493288994</v>
      </c>
      <c r="F2987" s="2">
        <v>75.999997556209564</v>
      </c>
      <c r="G2987" s="2">
        <v>152.66059339046481</v>
      </c>
      <c r="H2987" s="2">
        <v>75.999997556209564</v>
      </c>
      <c r="I2987" s="2">
        <v>91.784089803695679</v>
      </c>
      <c r="J2987" s="2">
        <v>75.999997556209564</v>
      </c>
      <c r="K2987" s="2">
        <v>86.479827761650085</v>
      </c>
    </row>
    <row r="2988" spans="1:11" x14ac:dyDescent="0.25">
      <c r="A2988" s="3">
        <v>40216</v>
      </c>
      <c r="B2988" s="2">
        <v>75.000002980232239</v>
      </c>
      <c r="C2988" s="2">
        <v>135.4166567325592</v>
      </c>
      <c r="D2988" s="2">
        <v>75.000002980232239</v>
      </c>
      <c r="E2988" s="2">
        <v>121.76924198865891</v>
      </c>
      <c r="F2988" s="2">
        <v>75.000002980232239</v>
      </c>
      <c r="G2988" s="2">
        <v>151.87142789363861</v>
      </c>
      <c r="H2988" s="2">
        <v>75.000002980232239</v>
      </c>
      <c r="I2988" s="2">
        <v>91.713160276412964</v>
      </c>
      <c r="J2988" s="2">
        <v>75.000002980232239</v>
      </c>
      <c r="K2988" s="2">
        <v>87.501212954521179</v>
      </c>
    </row>
    <row r="2989" spans="1:11" x14ac:dyDescent="0.25">
      <c r="A2989" s="3">
        <v>40217</v>
      </c>
      <c r="B2989" s="2">
        <v>75.999997556209564</v>
      </c>
      <c r="C2989" s="2">
        <v>134.42447781562811</v>
      </c>
      <c r="D2989" s="2">
        <v>75.999997556209564</v>
      </c>
      <c r="E2989" s="2">
        <v>121.809296309948</v>
      </c>
      <c r="F2989" s="2">
        <v>75.999997556209564</v>
      </c>
      <c r="G2989" s="2">
        <v>152.2478312253952</v>
      </c>
      <c r="H2989" s="2">
        <v>75.999997556209564</v>
      </c>
      <c r="I2989" s="2">
        <v>90.982168912887573</v>
      </c>
      <c r="J2989" s="2">
        <v>75.999997556209564</v>
      </c>
      <c r="K2989" s="2">
        <v>87.730929255485535</v>
      </c>
    </row>
    <row r="2990" spans="1:11" x14ac:dyDescent="0.25">
      <c r="A2990" s="3">
        <v>40218</v>
      </c>
      <c r="B2990" s="2">
        <v>83.999998867511749</v>
      </c>
      <c r="C2990" s="2">
        <v>134.03704762458801</v>
      </c>
      <c r="D2990" s="2">
        <v>83.999998867511749</v>
      </c>
      <c r="E2990" s="2">
        <v>121.71422690153121</v>
      </c>
      <c r="F2990" s="2">
        <v>83.999998867511749</v>
      </c>
      <c r="G2990" s="2">
        <v>152.4152010679245</v>
      </c>
      <c r="H2990" s="2">
        <v>83.999998867511749</v>
      </c>
      <c r="I2990" s="2">
        <v>91.667860746383667</v>
      </c>
      <c r="J2990" s="2">
        <v>83.999998867511749</v>
      </c>
      <c r="K2990" s="2">
        <v>86.836144328117371</v>
      </c>
    </row>
    <row r="2991" spans="1:11" x14ac:dyDescent="0.25">
      <c r="A2991" s="3">
        <v>40219</v>
      </c>
      <c r="B2991" s="2">
        <v>79.999998211860657</v>
      </c>
      <c r="C2991" s="2">
        <v>132.3074400424957</v>
      </c>
      <c r="D2991" s="2">
        <v>79.999998211860657</v>
      </c>
      <c r="E2991" s="2">
        <v>121.62398546934131</v>
      </c>
      <c r="F2991" s="2">
        <v>79.999998211860657</v>
      </c>
      <c r="G2991" s="2">
        <v>152.8312414884567</v>
      </c>
      <c r="H2991" s="2">
        <v>79.999998211860657</v>
      </c>
      <c r="I2991" s="2">
        <v>91.9475257396698</v>
      </c>
      <c r="J2991" s="2">
        <v>79.999998211860657</v>
      </c>
      <c r="K2991" s="2">
        <v>87.556645274162292</v>
      </c>
    </row>
    <row r="2992" spans="1:11" x14ac:dyDescent="0.25">
      <c r="A2992" s="3">
        <v>40220</v>
      </c>
      <c r="B2992" s="2">
        <v>64.999997615814209</v>
      </c>
      <c r="C2992" s="2">
        <v>134.51805710792539</v>
      </c>
      <c r="D2992" s="2">
        <v>64.999997615814209</v>
      </c>
      <c r="E2992" s="2">
        <v>121.43313139677051</v>
      </c>
      <c r="F2992" s="2">
        <v>64.999997615814209</v>
      </c>
      <c r="G2992" s="2">
        <v>152.96284854412079</v>
      </c>
      <c r="H2992" s="2">
        <v>64.999997615814209</v>
      </c>
      <c r="I2992" s="2">
        <v>92.362850904464722</v>
      </c>
      <c r="J2992" s="2">
        <v>64.999997615814209</v>
      </c>
      <c r="K2992" s="2">
        <v>88.123008608818054</v>
      </c>
    </row>
    <row r="2993" spans="1:11" x14ac:dyDescent="0.25">
      <c r="A2993" s="3">
        <v>40221</v>
      </c>
      <c r="B2993" s="2">
        <v>64.000003039836884</v>
      </c>
      <c r="C2993" s="2">
        <v>135.22318005561829</v>
      </c>
      <c r="D2993" s="2">
        <v>64.000003039836884</v>
      </c>
      <c r="E2993" s="2">
        <v>122.0120117068291</v>
      </c>
      <c r="F2993" s="2">
        <v>64.000003039836884</v>
      </c>
      <c r="G2993" s="2">
        <v>153.64103019237521</v>
      </c>
      <c r="H2993" s="2">
        <v>64.000003039836884</v>
      </c>
      <c r="I2993" s="2">
        <v>92.465013265609741</v>
      </c>
      <c r="J2993" s="2">
        <v>64.000003039836884</v>
      </c>
      <c r="K2993" s="2">
        <v>88.604852557182312</v>
      </c>
    </row>
    <row r="2994" spans="1:11" x14ac:dyDescent="0.25">
      <c r="A2994" s="3">
        <v>40222</v>
      </c>
      <c r="B2994" s="2">
        <v>56.000001728534698</v>
      </c>
      <c r="C2994" s="2">
        <v>135.0462734699249</v>
      </c>
      <c r="D2994" s="2">
        <v>56.000001728534698</v>
      </c>
      <c r="E2994" s="2">
        <v>121.730737388134</v>
      </c>
      <c r="F2994" s="2">
        <v>56.000001728534698</v>
      </c>
      <c r="G2994" s="2">
        <v>152.85484492778781</v>
      </c>
      <c r="H2994" s="2">
        <v>56.000001728534698</v>
      </c>
      <c r="I2994" s="2">
        <v>93.029230833053589</v>
      </c>
      <c r="J2994" s="2">
        <v>56.000001728534698</v>
      </c>
      <c r="K2994" s="2">
        <v>88.501021265983582</v>
      </c>
    </row>
    <row r="2995" spans="1:11" x14ac:dyDescent="0.25">
      <c r="A2995" s="3">
        <v>40223</v>
      </c>
      <c r="B2995" s="2">
        <v>75.000002980232239</v>
      </c>
      <c r="C2995" s="2">
        <v>133.4361135959625</v>
      </c>
      <c r="D2995" s="2">
        <v>75.000002980232239</v>
      </c>
      <c r="E2995" s="2">
        <v>121.69747799634931</v>
      </c>
      <c r="F2995" s="2">
        <v>75.000002980232239</v>
      </c>
      <c r="G2995" s="2">
        <v>152.518555521965</v>
      </c>
      <c r="H2995" s="2">
        <v>75.000002980232239</v>
      </c>
      <c r="I2995" s="2">
        <v>93.008488416671753</v>
      </c>
      <c r="J2995" s="2">
        <v>75.000002980232239</v>
      </c>
      <c r="K2995" s="2">
        <v>88.967904448509216</v>
      </c>
    </row>
    <row r="2996" spans="1:11" x14ac:dyDescent="0.25">
      <c r="A2996" s="3">
        <v>40224</v>
      </c>
      <c r="B2996" s="2">
        <v>90.999998152256012</v>
      </c>
      <c r="C2996" s="2">
        <v>129.5798122882843</v>
      </c>
      <c r="D2996" s="2">
        <v>90.999998152256012</v>
      </c>
      <c r="E2996" s="2">
        <v>121.3918253779411</v>
      </c>
      <c r="F2996" s="2">
        <v>90.999998152256012</v>
      </c>
      <c r="G2996" s="2">
        <v>152.5340527296066</v>
      </c>
      <c r="H2996" s="2">
        <v>90.999998152256012</v>
      </c>
      <c r="I2996" s="2">
        <v>91.999620199203491</v>
      </c>
      <c r="J2996" s="2">
        <v>90.999998152256012</v>
      </c>
      <c r="K2996" s="2">
        <v>89.078590273857117</v>
      </c>
    </row>
    <row r="2997" spans="1:11" x14ac:dyDescent="0.25">
      <c r="A2997" s="3">
        <v>40225</v>
      </c>
      <c r="B2997" s="2">
        <v>92.000000178813934</v>
      </c>
      <c r="C2997" s="2">
        <v>127.50557065010069</v>
      </c>
      <c r="D2997" s="2">
        <v>92.000000178813934</v>
      </c>
      <c r="E2997" s="2">
        <v>120.1513335108757</v>
      </c>
      <c r="F2997" s="2">
        <v>92.000000178813934</v>
      </c>
      <c r="G2997" s="2">
        <v>153.08420360088351</v>
      </c>
      <c r="H2997" s="2">
        <v>92.000000178813934</v>
      </c>
      <c r="I2997" s="2">
        <v>92.017263174057007</v>
      </c>
      <c r="J2997" s="2">
        <v>92.000000178813934</v>
      </c>
      <c r="K2997" s="2">
        <v>88.36720883846283</v>
      </c>
    </row>
    <row r="2998" spans="1:11" x14ac:dyDescent="0.25">
      <c r="A2998" s="3">
        <v>40226</v>
      </c>
      <c r="B2998" s="2">
        <v>82.000002264976501</v>
      </c>
      <c r="C2998" s="2">
        <v>137.60831952095029</v>
      </c>
      <c r="D2998" s="2">
        <v>74.000000953674316</v>
      </c>
      <c r="E2998" s="2">
        <v>118.80736798048019</v>
      </c>
      <c r="F2998" s="2">
        <v>74.000000953674316</v>
      </c>
      <c r="G2998" s="2">
        <v>154.24703061580661</v>
      </c>
      <c r="H2998" s="2">
        <v>74.000000953674316</v>
      </c>
      <c r="I2998" s="2">
        <v>92.269986867904663</v>
      </c>
      <c r="J2998" s="2">
        <v>74.000000953674316</v>
      </c>
      <c r="K2998" s="2">
        <v>88.320598006248474</v>
      </c>
    </row>
    <row r="2999" spans="1:11" x14ac:dyDescent="0.25">
      <c r="A2999" s="3">
        <v>40227</v>
      </c>
      <c r="B2999" s="2">
        <v>101.9999980926514</v>
      </c>
      <c r="C2999" s="2">
        <v>133.16681981086731</v>
      </c>
      <c r="D2999" s="2">
        <v>101.9999980926514</v>
      </c>
      <c r="E2999" s="2">
        <v>121.4703842997551</v>
      </c>
      <c r="F2999" s="2">
        <v>65.999999642372131</v>
      </c>
      <c r="G2999" s="2">
        <v>154.80796992778781</v>
      </c>
      <c r="H2999" s="2">
        <v>65.999999642372131</v>
      </c>
      <c r="I2999" s="2">
        <v>91.756433248519897</v>
      </c>
      <c r="J2999" s="2">
        <v>65.999999642372131</v>
      </c>
      <c r="K2999" s="2">
        <v>88.316962122917175</v>
      </c>
    </row>
    <row r="3000" spans="1:11" x14ac:dyDescent="0.25">
      <c r="A3000" s="3">
        <v>40228</v>
      </c>
      <c r="B3000" s="2">
        <v>104.0000021457672</v>
      </c>
      <c r="C3000" s="2">
        <v>129.7889053821564</v>
      </c>
      <c r="D3000" s="2">
        <v>104.0000021457672</v>
      </c>
      <c r="E3000" s="2">
        <v>121.2589666247368</v>
      </c>
      <c r="F3000" s="2">
        <v>104.0000021457672</v>
      </c>
      <c r="G3000" s="2">
        <v>151.41986310482031</v>
      </c>
      <c r="H3000" s="2">
        <v>70.000000298023224</v>
      </c>
      <c r="I3000" s="2">
        <v>89.858144521713257</v>
      </c>
      <c r="J3000" s="2">
        <v>70.000000298023224</v>
      </c>
      <c r="K3000" s="2">
        <v>86.819633841514587</v>
      </c>
    </row>
    <row r="3001" spans="1:11" x14ac:dyDescent="0.25">
      <c r="A3001" s="3">
        <v>40229</v>
      </c>
      <c r="B3001" s="2">
        <v>70.000000298023224</v>
      </c>
      <c r="C3001" s="2">
        <v>135.29959321022031</v>
      </c>
      <c r="D3001" s="2">
        <v>70.000000298023224</v>
      </c>
      <c r="E3001" s="2">
        <v>120.544545352459</v>
      </c>
      <c r="F3001" s="2">
        <v>70.000000298023224</v>
      </c>
      <c r="G3001" s="2">
        <v>153.10560166835779</v>
      </c>
      <c r="H3001" s="2">
        <v>70.000000298023224</v>
      </c>
      <c r="I3001" s="2">
        <v>89.892715215682983</v>
      </c>
      <c r="J3001" s="2">
        <v>81.000000238418579</v>
      </c>
      <c r="K3001" s="2">
        <v>84.512695670127869</v>
      </c>
    </row>
    <row r="3002" spans="1:11" x14ac:dyDescent="0.25">
      <c r="A3002" s="3">
        <v>40230</v>
      </c>
      <c r="B3002" s="2">
        <v>63.000001013278961</v>
      </c>
      <c r="C3002" s="2">
        <v>135.2676451206207</v>
      </c>
      <c r="D3002" s="2">
        <v>63.000001013278961</v>
      </c>
      <c r="E3002" s="2">
        <v>121.0895702242851</v>
      </c>
      <c r="F3002" s="2">
        <v>63.000001013278961</v>
      </c>
      <c r="G3002" s="2">
        <v>154.33125197887421</v>
      </c>
      <c r="H3002" s="2">
        <v>63.000001013278961</v>
      </c>
      <c r="I3002" s="2">
        <v>92.018336057662964</v>
      </c>
      <c r="J3002" s="2">
        <v>63.000001013278961</v>
      </c>
      <c r="K3002" s="2">
        <v>85.897669196128845</v>
      </c>
    </row>
    <row r="3003" spans="1:11" x14ac:dyDescent="0.25">
      <c r="A3003" s="3">
        <v>40231</v>
      </c>
      <c r="B3003" s="2">
        <v>57.999998331069953</v>
      </c>
      <c r="C3003" s="2">
        <v>136.76109910011289</v>
      </c>
      <c r="D3003" s="2">
        <v>57.999998331069953</v>
      </c>
      <c r="E3003" s="2">
        <v>121.4740201830864</v>
      </c>
      <c r="F3003" s="2">
        <v>57.999998331069953</v>
      </c>
      <c r="G3003" s="2">
        <v>152.31917798519129</v>
      </c>
      <c r="H3003" s="2">
        <v>57.999998331069953</v>
      </c>
      <c r="I3003" s="2">
        <v>92.497676610946655</v>
      </c>
      <c r="J3003" s="2">
        <v>57.999998331069953</v>
      </c>
      <c r="K3003" s="2">
        <v>87.656423449516296</v>
      </c>
    </row>
    <row r="3004" spans="1:11" x14ac:dyDescent="0.25">
      <c r="A3004" s="3">
        <v>40232</v>
      </c>
      <c r="B3004" s="2">
        <v>48.000000417232513</v>
      </c>
      <c r="C3004" s="2">
        <v>137.28860020637509</v>
      </c>
      <c r="D3004" s="2">
        <v>48.000000417232513</v>
      </c>
      <c r="E3004" s="2">
        <v>121.6059848666191</v>
      </c>
      <c r="F3004" s="2">
        <v>48.000000417232513</v>
      </c>
      <c r="G3004" s="2">
        <v>152.3386687040329</v>
      </c>
      <c r="H3004" s="2">
        <v>48.000000417232513</v>
      </c>
      <c r="I3004" s="2">
        <v>90.339869260787964</v>
      </c>
      <c r="J3004" s="2">
        <v>48.000000417232513</v>
      </c>
      <c r="K3004" s="2">
        <v>87.933942675590515</v>
      </c>
    </row>
    <row r="3005" spans="1:11" x14ac:dyDescent="0.25">
      <c r="A3005" s="3">
        <v>40233</v>
      </c>
      <c r="B3005" s="2">
        <v>71.999996900558472</v>
      </c>
      <c r="C3005" s="2">
        <v>131.02343678474429</v>
      </c>
      <c r="D3005" s="2">
        <v>71.999996900558472</v>
      </c>
      <c r="E3005" s="2">
        <v>121.78020924329761</v>
      </c>
      <c r="F3005" s="2">
        <v>71.999996900558472</v>
      </c>
      <c r="G3005" s="2">
        <v>151.75412595272061</v>
      </c>
      <c r="H3005" s="2">
        <v>71.999996900558472</v>
      </c>
      <c r="I3005" s="2">
        <v>91.266363859176636</v>
      </c>
      <c r="J3005" s="2">
        <v>71.999996900558472</v>
      </c>
      <c r="K3005" s="2">
        <v>85.848018527030945</v>
      </c>
    </row>
    <row r="3006" spans="1:11" x14ac:dyDescent="0.25">
      <c r="A3006" s="3">
        <v>40234</v>
      </c>
      <c r="B3006" s="2">
        <v>63.000001013278961</v>
      </c>
      <c r="C3006" s="2">
        <v>131.635457277298</v>
      </c>
      <c r="D3006" s="2">
        <v>63.000001013278961</v>
      </c>
      <c r="E3006" s="2">
        <v>120.7949444651604</v>
      </c>
      <c r="F3006" s="2">
        <v>63.000001013278961</v>
      </c>
      <c r="G3006" s="2">
        <v>151.54354274272919</v>
      </c>
      <c r="H3006" s="2">
        <v>63.000001013278961</v>
      </c>
      <c r="I3006" s="2">
        <v>90.747326612472534</v>
      </c>
      <c r="J3006" s="2">
        <v>63.000001013278961</v>
      </c>
      <c r="K3006" s="2">
        <v>87.018117308616638</v>
      </c>
    </row>
    <row r="3007" spans="1:11" x14ac:dyDescent="0.25">
      <c r="A3007" s="3">
        <v>40235</v>
      </c>
      <c r="B3007" s="2">
        <v>43.000001460313797</v>
      </c>
      <c r="C3007" s="2">
        <v>133.18648934364319</v>
      </c>
      <c r="D3007" s="2">
        <v>43.000001460313797</v>
      </c>
      <c r="E3007" s="2">
        <v>120.2819868922234</v>
      </c>
      <c r="F3007" s="2">
        <v>43.000001460313797</v>
      </c>
      <c r="G3007" s="2">
        <v>153.79779040813449</v>
      </c>
      <c r="H3007" s="2">
        <v>43.000001460313797</v>
      </c>
      <c r="I3007" s="2">
        <v>90.895861387252808</v>
      </c>
      <c r="J3007" s="2">
        <v>43.000001460313797</v>
      </c>
      <c r="K3007" s="2">
        <v>86.735591292381287</v>
      </c>
    </row>
    <row r="3008" spans="1:11" x14ac:dyDescent="0.25">
      <c r="A3008" s="3">
        <v>40236</v>
      </c>
      <c r="B3008" s="2">
        <v>37.000000476837158</v>
      </c>
      <c r="C3008" s="2">
        <v>130.77083230018621</v>
      </c>
      <c r="D3008" s="2">
        <v>37.000000476837158</v>
      </c>
      <c r="E3008" s="2">
        <v>121.3720366358757</v>
      </c>
      <c r="F3008" s="2">
        <v>37.000000476837158</v>
      </c>
      <c r="G3008" s="2">
        <v>153.39533984661099</v>
      </c>
      <c r="H3008" s="2">
        <v>37.000000476837158</v>
      </c>
      <c r="I3008" s="2">
        <v>92.476695775985718</v>
      </c>
      <c r="J3008" s="2">
        <v>37.000000476837158</v>
      </c>
      <c r="K3008" s="2">
        <v>87.093457579612732</v>
      </c>
    </row>
    <row r="3009" spans="1:11" x14ac:dyDescent="0.25">
      <c r="A3009" s="3">
        <v>40237</v>
      </c>
      <c r="B3009" s="2">
        <v>37.999998778104782</v>
      </c>
      <c r="C3009" s="2">
        <v>130.9186518192291</v>
      </c>
      <c r="D3009" s="2">
        <v>37.999998778104782</v>
      </c>
      <c r="E3009" s="2">
        <v>121.50727957487111</v>
      </c>
      <c r="F3009" s="2">
        <v>37.999998778104782</v>
      </c>
      <c r="G3009" s="2">
        <v>152.9800742864609</v>
      </c>
      <c r="H3009" s="2">
        <v>37.999998778104782</v>
      </c>
      <c r="I3009" s="2">
        <v>90.99385142326355</v>
      </c>
      <c r="J3009" s="2">
        <v>37.999998778104782</v>
      </c>
      <c r="K3009" s="2">
        <v>88.238522410392761</v>
      </c>
    </row>
    <row r="3010" spans="1:11" x14ac:dyDescent="0.25">
      <c r="A3010" s="3">
        <v>40238</v>
      </c>
      <c r="B3010" s="2">
        <v>63.000001013278961</v>
      </c>
      <c r="C3010" s="2">
        <v>135.46743988990781</v>
      </c>
      <c r="D3010" s="2">
        <v>68.999998271465302</v>
      </c>
      <c r="E3010" s="2">
        <v>121.52402848005291</v>
      </c>
      <c r="F3010" s="2">
        <v>68.999998271465302</v>
      </c>
      <c r="G3010" s="2">
        <v>154.04979884624481</v>
      </c>
      <c r="H3010" s="2">
        <v>68.999998271465302</v>
      </c>
      <c r="I3010" s="2">
        <v>92.368572950363159</v>
      </c>
      <c r="J3010" s="2">
        <v>68.999998271465302</v>
      </c>
      <c r="K3010" s="2">
        <v>86.4439457654953</v>
      </c>
    </row>
    <row r="3011" spans="1:11" x14ac:dyDescent="0.25">
      <c r="A3011" s="3">
        <v>40239</v>
      </c>
      <c r="B3011" s="2">
        <v>64.000003039836884</v>
      </c>
      <c r="C3011" s="2">
        <v>135.2938711643219</v>
      </c>
      <c r="D3011" s="2">
        <v>64.000003039836884</v>
      </c>
      <c r="E3011" s="2">
        <v>122.0392510294914</v>
      </c>
      <c r="F3011" s="2">
        <v>65.999999642372131</v>
      </c>
      <c r="G3011" s="2">
        <v>154.05355393886569</v>
      </c>
      <c r="H3011" s="2">
        <v>65.999999642372131</v>
      </c>
      <c r="I3011" s="2">
        <v>94.083279371261597</v>
      </c>
      <c r="J3011" s="2">
        <v>65.999999642372131</v>
      </c>
      <c r="K3011" s="2">
        <v>87.863966822624207</v>
      </c>
    </row>
    <row r="3012" spans="1:11" x14ac:dyDescent="0.25">
      <c r="A3012" s="3">
        <v>40240</v>
      </c>
      <c r="B3012" s="2">
        <v>70.000000298023224</v>
      </c>
      <c r="C3012" s="2">
        <v>137.83255219459531</v>
      </c>
      <c r="D3012" s="2">
        <v>70.000000298023224</v>
      </c>
      <c r="E3012" s="2">
        <v>122.4332377314568</v>
      </c>
      <c r="F3012" s="2">
        <v>70.000000298023224</v>
      </c>
      <c r="G3012" s="2">
        <v>152.40250527858731</v>
      </c>
      <c r="H3012" s="2">
        <v>67.000001668930054</v>
      </c>
      <c r="I3012" s="2">
        <v>93.911975622177124</v>
      </c>
      <c r="J3012" s="2">
        <v>67.000001668930054</v>
      </c>
      <c r="K3012" s="2">
        <v>89.831933379173279</v>
      </c>
    </row>
    <row r="3013" spans="1:11" x14ac:dyDescent="0.25">
      <c r="A3013" s="3">
        <v>40241</v>
      </c>
      <c r="B3013" s="2">
        <v>81.000000238418579</v>
      </c>
      <c r="C3013" s="2">
        <v>135.77023148536679</v>
      </c>
      <c r="D3013" s="2">
        <v>81.000000238418579</v>
      </c>
      <c r="E3013" s="2">
        <v>122.693233191967</v>
      </c>
      <c r="F3013" s="2">
        <v>81.000000238418579</v>
      </c>
      <c r="G3013" s="2">
        <v>152.54251658916471</v>
      </c>
      <c r="H3013" s="2">
        <v>81.000000238418579</v>
      </c>
      <c r="I3013" s="2">
        <v>92.26343035697937</v>
      </c>
      <c r="J3013" s="2">
        <v>82.999996840953827</v>
      </c>
      <c r="K3013" s="2">
        <v>89.49027955532074</v>
      </c>
    </row>
    <row r="3014" spans="1:11" x14ac:dyDescent="0.25">
      <c r="A3014" s="3">
        <v>40242</v>
      </c>
      <c r="B3014" s="2">
        <v>63.000001013278961</v>
      </c>
      <c r="C3014" s="2">
        <v>136.42957806587219</v>
      </c>
      <c r="D3014" s="2">
        <v>75.999997556209564</v>
      </c>
      <c r="E3014" s="2">
        <v>121.8414232134819</v>
      </c>
      <c r="F3014" s="2">
        <v>75.999997556209564</v>
      </c>
      <c r="G3014" s="2">
        <v>151.51415765285489</v>
      </c>
      <c r="H3014" s="2">
        <v>75.999997556209564</v>
      </c>
      <c r="I3014" s="2">
        <v>93.454927206039429</v>
      </c>
      <c r="J3014" s="2">
        <v>75.999997556209564</v>
      </c>
      <c r="K3014" s="2">
        <v>88.107094168663025</v>
      </c>
    </row>
    <row r="3015" spans="1:11" x14ac:dyDescent="0.25">
      <c r="A3015" s="3">
        <v>40243</v>
      </c>
      <c r="B3015" s="2">
        <v>52.000001072883613</v>
      </c>
      <c r="C3015" s="2">
        <v>136.71138882637021</v>
      </c>
      <c r="D3015" s="2">
        <v>52.000001072883613</v>
      </c>
      <c r="E3015" s="2">
        <v>122.20083922147749</v>
      </c>
      <c r="F3015" s="2">
        <v>67.000001668930054</v>
      </c>
      <c r="G3015" s="2">
        <v>152.1636098623276</v>
      </c>
      <c r="H3015" s="2">
        <v>67.000001668930054</v>
      </c>
      <c r="I3015" s="2">
        <v>92.681378126144409</v>
      </c>
      <c r="J3015" s="2">
        <v>67.000001668930054</v>
      </c>
      <c r="K3015" s="2">
        <v>89.701637625694275</v>
      </c>
    </row>
    <row r="3016" spans="1:11" x14ac:dyDescent="0.25">
      <c r="A3016" s="3">
        <v>40244</v>
      </c>
      <c r="B3016" s="2">
        <v>52.99999937415123</v>
      </c>
      <c r="C3016" s="2">
        <v>137.49244809150699</v>
      </c>
      <c r="D3016" s="2">
        <v>52.99999937415123</v>
      </c>
      <c r="E3016" s="2">
        <v>122.40993231534959</v>
      </c>
      <c r="F3016" s="2">
        <v>52.99999937415123</v>
      </c>
      <c r="G3016" s="2">
        <v>151.90999209880829</v>
      </c>
      <c r="H3016" s="2">
        <v>79.000003635883331</v>
      </c>
      <c r="I3016" s="2">
        <v>92.016428709030151</v>
      </c>
      <c r="J3016" s="2">
        <v>79.000003635883331</v>
      </c>
      <c r="K3016" s="2">
        <v>89.254185557365417</v>
      </c>
    </row>
    <row r="3017" spans="1:11" x14ac:dyDescent="0.25">
      <c r="A3017" s="3">
        <v>40245</v>
      </c>
      <c r="B3017" s="2">
        <v>78.000001609325409</v>
      </c>
      <c r="C3017" s="2">
        <v>135.94332337379461</v>
      </c>
      <c r="D3017" s="2">
        <v>78.000001609325409</v>
      </c>
      <c r="E3017" s="2">
        <v>122.4168464541435</v>
      </c>
      <c r="F3017" s="2">
        <v>78.000001609325409</v>
      </c>
      <c r="G3017" s="2">
        <v>151.84073150157931</v>
      </c>
      <c r="H3017" s="2">
        <v>78.000001609325409</v>
      </c>
      <c r="I3017" s="2">
        <v>92.302888631820679</v>
      </c>
      <c r="J3017" s="2">
        <v>85.000000894069672</v>
      </c>
      <c r="K3017" s="2">
        <v>88.242873549461365</v>
      </c>
    </row>
    <row r="3018" spans="1:11" x14ac:dyDescent="0.25">
      <c r="A3018" s="3">
        <v>40246</v>
      </c>
      <c r="B3018" s="2">
        <v>72.999998927116394</v>
      </c>
      <c r="C3018" s="2">
        <v>132.28693604469299</v>
      </c>
      <c r="D3018" s="2">
        <v>72.999998927116394</v>
      </c>
      <c r="E3018" s="2">
        <v>121.96933478116991</v>
      </c>
      <c r="F3018" s="2">
        <v>72.999998927116394</v>
      </c>
      <c r="G3018" s="2">
        <v>151.4682620763779</v>
      </c>
      <c r="H3018" s="2">
        <v>72.999998927116394</v>
      </c>
      <c r="I3018" s="2">
        <v>92.69365668296814</v>
      </c>
      <c r="J3018" s="2">
        <v>72.999998927116394</v>
      </c>
      <c r="K3018" s="2">
        <v>88.533505797386169</v>
      </c>
    </row>
    <row r="3019" spans="1:11" x14ac:dyDescent="0.25">
      <c r="A3019" s="3">
        <v>40247</v>
      </c>
      <c r="B3019" s="2">
        <v>61.999998986721039</v>
      </c>
      <c r="C3019" s="2">
        <v>133.54673981666559</v>
      </c>
      <c r="D3019" s="2">
        <v>61.999998986721039</v>
      </c>
      <c r="E3019" s="2">
        <v>121.1938783526421</v>
      </c>
      <c r="F3019" s="2">
        <v>61.999998986721039</v>
      </c>
      <c r="G3019" s="2">
        <v>151.92995965480799</v>
      </c>
      <c r="H3019" s="2">
        <v>61.999998986721039</v>
      </c>
      <c r="I3019" s="2">
        <v>92.299669981002808</v>
      </c>
      <c r="J3019" s="2">
        <v>61.999998986721039</v>
      </c>
      <c r="K3019" s="2">
        <v>89.141771197319031</v>
      </c>
    </row>
    <row r="3020" spans="1:11" x14ac:dyDescent="0.25">
      <c r="A3020" s="3">
        <v>40248</v>
      </c>
      <c r="B3020" s="2">
        <v>61.999998986721039</v>
      </c>
      <c r="C3020" s="2">
        <v>136.2588703632355</v>
      </c>
      <c r="D3020" s="2">
        <v>61.999998986721039</v>
      </c>
      <c r="E3020" s="2">
        <v>121.6982528567314</v>
      </c>
      <c r="F3020" s="2">
        <v>61.999998986721039</v>
      </c>
      <c r="G3020" s="2">
        <v>153.22576463222501</v>
      </c>
      <c r="H3020" s="2">
        <v>61.999998986721039</v>
      </c>
      <c r="I3020" s="2">
        <v>92.240303754806519</v>
      </c>
      <c r="J3020" s="2">
        <v>61.999998986721039</v>
      </c>
      <c r="K3020" s="2">
        <v>88.776275515556335</v>
      </c>
    </row>
    <row r="3021" spans="1:11" x14ac:dyDescent="0.25">
      <c r="A3021" s="3">
        <v>40249</v>
      </c>
      <c r="B3021" s="2">
        <v>64.999997615814209</v>
      </c>
      <c r="C3021" s="2">
        <v>136.57549023628229</v>
      </c>
      <c r="D3021" s="2">
        <v>64.999997615814209</v>
      </c>
      <c r="E3021" s="2">
        <v>122.095875442028</v>
      </c>
      <c r="F3021" s="2">
        <v>64.999997615814209</v>
      </c>
      <c r="G3021" s="2">
        <v>152.87266671657559</v>
      </c>
      <c r="H3021" s="2">
        <v>64.999997615814209</v>
      </c>
      <c r="I3021" s="2">
        <v>92.585057020187378</v>
      </c>
      <c r="J3021" s="2">
        <v>64.999997615814209</v>
      </c>
      <c r="K3021" s="2">
        <v>88.285133242607117</v>
      </c>
    </row>
    <row r="3022" spans="1:11" x14ac:dyDescent="0.25">
      <c r="A3022" s="3">
        <v>40250</v>
      </c>
      <c r="B3022" s="2">
        <v>59.999998658895493</v>
      </c>
      <c r="C3022" s="2">
        <v>135.6600821018219</v>
      </c>
      <c r="D3022" s="2">
        <v>59.999998658895493</v>
      </c>
      <c r="E3022" s="2">
        <v>122.11375683546071</v>
      </c>
      <c r="F3022" s="2">
        <v>59.999998658895493</v>
      </c>
      <c r="G3022" s="2">
        <v>151.83685719966891</v>
      </c>
      <c r="H3022" s="2">
        <v>59.999998658895493</v>
      </c>
      <c r="I3022" s="2">
        <v>92.961043119430542</v>
      </c>
      <c r="J3022" s="2">
        <v>59.999998658895493</v>
      </c>
      <c r="K3022" s="2">
        <v>88.076934218406677</v>
      </c>
    </row>
    <row r="3023" spans="1:11" x14ac:dyDescent="0.25">
      <c r="A3023" s="3">
        <v>40251</v>
      </c>
      <c r="B3023" s="2">
        <v>43.999999761581421</v>
      </c>
      <c r="C3023" s="2">
        <v>136.59742474555969</v>
      </c>
      <c r="D3023" s="2">
        <v>43.999999761581421</v>
      </c>
      <c r="E3023" s="2">
        <v>122.2797557711601</v>
      </c>
      <c r="F3023" s="2">
        <v>43.999999761581421</v>
      </c>
      <c r="G3023" s="2">
        <v>151.7522782087326</v>
      </c>
      <c r="H3023" s="2">
        <v>43.999999761581421</v>
      </c>
      <c r="I3023" s="2">
        <v>92.304199934005737</v>
      </c>
      <c r="J3023" s="2">
        <v>43.999999761581421</v>
      </c>
      <c r="K3023" s="2">
        <v>88.725611567497253</v>
      </c>
    </row>
    <row r="3024" spans="1:11" x14ac:dyDescent="0.25">
      <c r="A3024" s="3">
        <v>40252</v>
      </c>
      <c r="B3024" s="2">
        <v>86.000002920627594</v>
      </c>
      <c r="C3024" s="2">
        <v>131.63378834724429</v>
      </c>
      <c r="D3024" s="2">
        <v>86.000002920627594</v>
      </c>
      <c r="E3024" s="2">
        <v>122.6281449198723</v>
      </c>
      <c r="F3024" s="2">
        <v>86.000002920627594</v>
      </c>
      <c r="G3024" s="2">
        <v>152.2254794836044</v>
      </c>
      <c r="H3024" s="2">
        <v>86.000002920627594</v>
      </c>
      <c r="I3024" s="2">
        <v>92.160433530807495</v>
      </c>
      <c r="J3024" s="2">
        <v>86.000002920627594</v>
      </c>
      <c r="K3024" s="2">
        <v>88.370069861412048</v>
      </c>
    </row>
    <row r="3025" spans="1:11" x14ac:dyDescent="0.25">
      <c r="A3025" s="3">
        <v>40253</v>
      </c>
      <c r="B3025" s="2">
        <v>75.999997556209564</v>
      </c>
      <c r="C3025" s="2">
        <v>131.89271092414859</v>
      </c>
      <c r="D3025" s="2">
        <v>75.999997556209564</v>
      </c>
      <c r="E3025" s="2">
        <v>120.8619996905327</v>
      </c>
      <c r="F3025" s="2">
        <v>75.999997556209564</v>
      </c>
      <c r="G3025" s="2">
        <v>151.9760936498642</v>
      </c>
      <c r="H3025" s="2">
        <v>75.999997556209564</v>
      </c>
      <c r="I3025" s="2">
        <v>93.0156409740448</v>
      </c>
      <c r="J3025" s="2">
        <v>75.999997556209564</v>
      </c>
      <c r="K3025" s="2">
        <v>88.291510939598083</v>
      </c>
    </row>
    <row r="3026" spans="1:11" x14ac:dyDescent="0.25">
      <c r="A3026" s="3">
        <v>40254</v>
      </c>
      <c r="B3026" s="2">
        <v>59.999998658895493</v>
      </c>
      <c r="C3026" s="2">
        <v>132.98264145851141</v>
      </c>
      <c r="D3026" s="2">
        <v>59.999998658895493</v>
      </c>
      <c r="E3026" s="2">
        <v>121.19375914335249</v>
      </c>
      <c r="F3026" s="2">
        <v>59.999998658895493</v>
      </c>
      <c r="G3026" s="2">
        <v>153.49821746349329</v>
      </c>
      <c r="H3026" s="2">
        <v>59.999998658895493</v>
      </c>
      <c r="I3026" s="2">
        <v>93.242734670639038</v>
      </c>
      <c r="J3026" s="2">
        <v>59.999998658895493</v>
      </c>
      <c r="K3026" s="2">
        <v>89.165851473808289</v>
      </c>
    </row>
    <row r="3027" spans="1:11" x14ac:dyDescent="0.25">
      <c r="A3027" s="3">
        <v>40255</v>
      </c>
      <c r="B3027" s="2">
        <v>94.999998807907104</v>
      </c>
      <c r="C3027" s="2">
        <v>131.2992870807648</v>
      </c>
      <c r="D3027" s="2">
        <v>94.999998807907104</v>
      </c>
      <c r="E3027" s="2">
        <v>121.8699142336845</v>
      </c>
      <c r="F3027" s="2">
        <v>94.999998807907104</v>
      </c>
      <c r="G3027" s="2">
        <v>153.47813069820401</v>
      </c>
      <c r="H3027" s="2">
        <v>94.999998807907104</v>
      </c>
      <c r="I3027" s="2">
        <v>92.328518629074097</v>
      </c>
      <c r="J3027" s="2">
        <v>94.999998807907104</v>
      </c>
      <c r="K3027" s="2">
        <v>89.836522936820984</v>
      </c>
    </row>
    <row r="3028" spans="1:11" x14ac:dyDescent="0.25">
      <c r="A3028" s="3">
        <v>40256</v>
      </c>
      <c r="B3028" s="2">
        <v>122.0000013709068</v>
      </c>
      <c r="C3028" s="2">
        <v>129.48897480964661</v>
      </c>
      <c r="D3028" s="2">
        <v>122.0000013709068</v>
      </c>
      <c r="E3028" s="2">
        <v>121.3359162211418</v>
      </c>
      <c r="F3028" s="2">
        <v>122.0000013709068</v>
      </c>
      <c r="G3028" s="2">
        <v>153.17206084728241</v>
      </c>
      <c r="H3028" s="2">
        <v>122.0000013709068</v>
      </c>
      <c r="I3028" s="2">
        <v>92.769235372543335</v>
      </c>
      <c r="J3028" s="2">
        <v>122.0000013709068</v>
      </c>
      <c r="K3028" s="2">
        <v>88.039442896842957</v>
      </c>
    </row>
    <row r="3029" spans="1:11" x14ac:dyDescent="0.25">
      <c r="A3029" s="3">
        <v>40257</v>
      </c>
      <c r="B3029" s="2">
        <v>122.0000013709068</v>
      </c>
      <c r="C3029" s="2">
        <v>128.40691208839419</v>
      </c>
      <c r="D3029" s="2">
        <v>122.0000013709068</v>
      </c>
      <c r="E3029" s="2">
        <v>120.9233328700066</v>
      </c>
      <c r="F3029" s="2">
        <v>122.0000013709068</v>
      </c>
      <c r="G3029" s="2">
        <v>153.75100076198581</v>
      </c>
      <c r="H3029" s="2">
        <v>122.0000013709068</v>
      </c>
      <c r="I3029" s="2">
        <v>93.680232763290405</v>
      </c>
      <c r="J3029" s="2">
        <v>122.0000013709068</v>
      </c>
      <c r="K3029" s="2">
        <v>88.482305407524109</v>
      </c>
    </row>
    <row r="3030" spans="1:11" x14ac:dyDescent="0.25">
      <c r="A3030" s="3">
        <v>40258</v>
      </c>
      <c r="B3030" s="2">
        <v>118.00000071525569</v>
      </c>
      <c r="C3030" s="2">
        <v>131.67682290077209</v>
      </c>
      <c r="D3030" s="2">
        <v>118.00000071525569</v>
      </c>
      <c r="E3030" s="2">
        <v>120.8074018359184</v>
      </c>
      <c r="F3030" s="2">
        <v>118.00000071525569</v>
      </c>
      <c r="G3030" s="2">
        <v>154.49272096157071</v>
      </c>
      <c r="H3030" s="2">
        <v>118.00000071525569</v>
      </c>
      <c r="I3030" s="2">
        <v>93.559592962265015</v>
      </c>
      <c r="J3030" s="2">
        <v>118.00000071525569</v>
      </c>
      <c r="K3030" s="2">
        <v>89.581713080406189</v>
      </c>
    </row>
    <row r="3031" spans="1:11" x14ac:dyDescent="0.25">
      <c r="A3031" s="3">
        <v>40259</v>
      </c>
      <c r="B3031" s="2">
        <v>105.9999987483025</v>
      </c>
      <c r="C3031" s="2">
        <v>134.91383194923401</v>
      </c>
      <c r="D3031" s="2">
        <v>105.9999987483025</v>
      </c>
      <c r="E3031" s="2">
        <v>120.9437176585197</v>
      </c>
      <c r="F3031" s="2">
        <v>105.9999987483025</v>
      </c>
      <c r="G3031" s="2">
        <v>155.02993762493131</v>
      </c>
      <c r="H3031" s="2">
        <v>105.9999987483025</v>
      </c>
      <c r="I3031" s="2">
        <v>93.508094549179077</v>
      </c>
      <c r="J3031" s="2">
        <v>105.9999987483025</v>
      </c>
      <c r="K3031" s="2">
        <v>89.313134551048279</v>
      </c>
    </row>
    <row r="3032" spans="1:11" x14ac:dyDescent="0.25">
      <c r="A3032" s="3">
        <v>40260</v>
      </c>
      <c r="B3032" s="2">
        <v>100.00000149011611</v>
      </c>
      <c r="C3032" s="2">
        <v>135.4949772357941</v>
      </c>
      <c r="D3032" s="2">
        <v>100.00000149011611</v>
      </c>
      <c r="E3032" s="2">
        <v>121.76113575696949</v>
      </c>
      <c r="F3032" s="2">
        <v>100.00000149011611</v>
      </c>
      <c r="G3032" s="2">
        <v>153.6775678396225</v>
      </c>
      <c r="H3032" s="2">
        <v>100.00000149011611</v>
      </c>
      <c r="I3032" s="2">
        <v>93.647807836532593</v>
      </c>
      <c r="J3032" s="2">
        <v>100.00000149011611</v>
      </c>
      <c r="K3032" s="2">
        <v>89.010879397392273</v>
      </c>
    </row>
    <row r="3033" spans="1:11" x14ac:dyDescent="0.25">
      <c r="A3033" s="3">
        <v>40261</v>
      </c>
      <c r="B3033" s="2">
        <v>97.999997437000275</v>
      </c>
      <c r="C3033" s="2">
        <v>136.82761788368231</v>
      </c>
      <c r="D3033" s="2">
        <v>97.999997437000275</v>
      </c>
      <c r="E3033" s="2">
        <v>122.2202703356743</v>
      </c>
      <c r="F3033" s="2">
        <v>97.999997437000275</v>
      </c>
      <c r="G3033" s="2">
        <v>152.70690619945529</v>
      </c>
      <c r="H3033" s="2">
        <v>97.999997437000275</v>
      </c>
      <c r="I3033" s="2">
        <v>92.234700918197632</v>
      </c>
      <c r="J3033" s="2">
        <v>97.999997437000275</v>
      </c>
      <c r="K3033" s="2">
        <v>88.629409670829773</v>
      </c>
    </row>
    <row r="3034" spans="1:11" x14ac:dyDescent="0.25">
      <c r="A3034" s="3">
        <v>40262</v>
      </c>
      <c r="B3034" s="2">
        <v>104.0000021457672</v>
      </c>
      <c r="C3034" s="2">
        <v>138.05022835731509</v>
      </c>
      <c r="D3034" s="2">
        <v>104.0000021457672</v>
      </c>
      <c r="E3034" s="2">
        <v>122.6885840296745</v>
      </c>
      <c r="F3034" s="2">
        <v>104.0000021457672</v>
      </c>
      <c r="G3034" s="2">
        <v>152.499720454216</v>
      </c>
      <c r="H3034" s="2">
        <v>104.0000021457672</v>
      </c>
      <c r="I3034" s="2">
        <v>91.879457235336304</v>
      </c>
      <c r="J3034" s="2">
        <v>104.0000021457672</v>
      </c>
      <c r="K3034" s="2">
        <v>87.925419211387634</v>
      </c>
    </row>
    <row r="3035" spans="1:11" x14ac:dyDescent="0.25">
      <c r="A3035" s="3">
        <v>40263</v>
      </c>
      <c r="B3035" s="2">
        <v>120.99999934434889</v>
      </c>
      <c r="C3035" s="2">
        <v>134.26461815834051</v>
      </c>
      <c r="D3035" s="2">
        <v>120.99999934434889</v>
      </c>
      <c r="E3035" s="2">
        <v>122.4416419863701</v>
      </c>
      <c r="F3035" s="2">
        <v>120.99999934434889</v>
      </c>
      <c r="G3035" s="2">
        <v>151.99439227581021</v>
      </c>
      <c r="H3035" s="2">
        <v>120.99999934434889</v>
      </c>
      <c r="I3035" s="2">
        <v>92.57170557975769</v>
      </c>
      <c r="J3035" s="2">
        <v>120.99999934434889</v>
      </c>
      <c r="K3035" s="2">
        <v>87.741360068321228</v>
      </c>
    </row>
    <row r="3036" spans="1:11" x14ac:dyDescent="0.25">
      <c r="A3036" s="3">
        <v>40264</v>
      </c>
      <c r="B3036" s="2">
        <v>114.0000000596046</v>
      </c>
      <c r="C3036" s="2">
        <v>130.8009922504425</v>
      </c>
      <c r="D3036" s="2">
        <v>114.0000000596046</v>
      </c>
      <c r="E3036" s="2">
        <v>121.62034958600999</v>
      </c>
      <c r="F3036" s="2">
        <v>114.0000000596046</v>
      </c>
      <c r="G3036" s="2">
        <v>151.46540105342859</v>
      </c>
      <c r="H3036" s="2">
        <v>114.0000000596046</v>
      </c>
      <c r="I3036" s="2">
        <v>92.998713254928589</v>
      </c>
      <c r="J3036" s="2">
        <v>114.0000000596046</v>
      </c>
      <c r="K3036" s="2">
        <v>88.289186358451843</v>
      </c>
    </row>
    <row r="3037" spans="1:11" x14ac:dyDescent="0.25">
      <c r="A3037" s="3">
        <v>40265</v>
      </c>
      <c r="B3037" s="2">
        <v>93.000002205371857</v>
      </c>
      <c r="C3037" s="2">
        <v>133.57296586036679</v>
      </c>
      <c r="D3037" s="2">
        <v>93.000002205371857</v>
      </c>
      <c r="E3037" s="2">
        <v>121.2582513689995</v>
      </c>
      <c r="F3037" s="2">
        <v>93.000002205371857</v>
      </c>
      <c r="G3037" s="2">
        <v>152.74600684642789</v>
      </c>
      <c r="H3037" s="2">
        <v>93.000002205371857</v>
      </c>
      <c r="I3037" s="2">
        <v>91.815084218978882</v>
      </c>
      <c r="J3037" s="2">
        <v>93.000002205371857</v>
      </c>
      <c r="K3037" s="2">
        <v>89.070424437522888</v>
      </c>
    </row>
    <row r="3038" spans="1:11" x14ac:dyDescent="0.25">
      <c r="A3038" s="3">
        <v>40266</v>
      </c>
      <c r="B3038" s="2">
        <v>93.000002205371857</v>
      </c>
      <c r="C3038" s="2">
        <v>136.30035519599909</v>
      </c>
      <c r="D3038" s="2">
        <v>93.000002205371857</v>
      </c>
      <c r="E3038" s="2">
        <v>121.9597384333611</v>
      </c>
      <c r="F3038" s="2">
        <v>93.000002205371857</v>
      </c>
      <c r="G3038" s="2">
        <v>153.9934724569321</v>
      </c>
      <c r="H3038" s="2">
        <v>93.000002205371857</v>
      </c>
      <c r="I3038" s="2">
        <v>92.222779989242554</v>
      </c>
      <c r="J3038" s="2">
        <v>93.000002205371857</v>
      </c>
      <c r="K3038" s="2">
        <v>88.071569800376892</v>
      </c>
    </row>
    <row r="3039" spans="1:11" x14ac:dyDescent="0.25">
      <c r="A3039" s="3">
        <v>40267</v>
      </c>
      <c r="B3039" s="2">
        <v>82.000002264976501</v>
      </c>
      <c r="C3039" s="2">
        <v>132.51569867134091</v>
      </c>
      <c r="D3039" s="2">
        <v>100.00000149011611</v>
      </c>
      <c r="E3039" s="2">
        <v>122.3828122019768</v>
      </c>
      <c r="F3039" s="2">
        <v>100.00000149011611</v>
      </c>
      <c r="G3039" s="2">
        <v>153.00719439983371</v>
      </c>
      <c r="H3039" s="2">
        <v>100.00000149011611</v>
      </c>
      <c r="I3039" s="2">
        <v>93.590468168258667</v>
      </c>
      <c r="J3039" s="2">
        <v>100.00000149011611</v>
      </c>
      <c r="K3039" s="2">
        <v>87.772771716117859</v>
      </c>
    </row>
    <row r="3040" spans="1:11" x14ac:dyDescent="0.25">
      <c r="A3040" s="3">
        <v>40268</v>
      </c>
      <c r="B3040" s="2">
        <v>78.000001609325409</v>
      </c>
      <c r="C3040" s="2">
        <v>129.28393483161929</v>
      </c>
      <c r="D3040" s="2">
        <v>78.000001609325409</v>
      </c>
      <c r="E3040" s="2">
        <v>121.44457548856739</v>
      </c>
      <c r="F3040" s="2">
        <v>128.0000060796738</v>
      </c>
      <c r="G3040" s="2">
        <v>151.94813907146451</v>
      </c>
      <c r="H3040" s="2">
        <v>128.0000060796738</v>
      </c>
      <c r="I3040" s="2">
        <v>93.49331259727478</v>
      </c>
      <c r="J3040" s="2">
        <v>128.0000060796738</v>
      </c>
      <c r="K3040" s="2">
        <v>89.261218905448914</v>
      </c>
    </row>
    <row r="3041" spans="1:11" x14ac:dyDescent="0.25">
      <c r="A3041" s="3">
        <v>40269</v>
      </c>
      <c r="B3041" s="2">
        <v>65.999999642372131</v>
      </c>
      <c r="C3041" s="2">
        <v>134.4464123249054</v>
      </c>
      <c r="D3041" s="2">
        <v>65.999999642372131</v>
      </c>
      <c r="E3041" s="2">
        <v>120.0958415865898</v>
      </c>
      <c r="F3041" s="2">
        <v>65.999999642372131</v>
      </c>
      <c r="G3041" s="2">
        <v>153.3382385969162</v>
      </c>
      <c r="H3041" s="2">
        <v>93.000002205371857</v>
      </c>
      <c r="I3041" s="2">
        <v>92.998117208480835</v>
      </c>
      <c r="J3041" s="2">
        <v>93.000002205371857</v>
      </c>
      <c r="K3041" s="2">
        <v>89.370414614677429</v>
      </c>
    </row>
    <row r="3042" spans="1:11" x14ac:dyDescent="0.25">
      <c r="A3042" s="3">
        <v>40270</v>
      </c>
      <c r="B3042" s="2">
        <v>68.000003695487976</v>
      </c>
      <c r="C3042" s="2">
        <v>138.83200287818909</v>
      </c>
      <c r="D3042" s="2">
        <v>68.000003695487976</v>
      </c>
      <c r="E3042" s="2">
        <v>120.0163885951042</v>
      </c>
      <c r="F3042" s="2">
        <v>68.000003695487976</v>
      </c>
      <c r="G3042" s="2">
        <v>154.50380742549899</v>
      </c>
      <c r="H3042" s="2">
        <v>68.000003695487976</v>
      </c>
      <c r="I3042" s="2">
        <v>93.02791953086853</v>
      </c>
      <c r="J3042" s="2">
        <v>72.999998927116394</v>
      </c>
      <c r="K3042" s="2">
        <v>89.213475584983826</v>
      </c>
    </row>
    <row r="3043" spans="1:11" x14ac:dyDescent="0.25">
      <c r="A3043" s="3">
        <v>40271</v>
      </c>
      <c r="B3043" s="2">
        <v>71.000002324581146</v>
      </c>
      <c r="C3043" s="2">
        <v>137.77139782905579</v>
      </c>
      <c r="D3043" s="2">
        <v>71.000002324581146</v>
      </c>
      <c r="E3043" s="2">
        <v>121.7290088534355</v>
      </c>
      <c r="F3043" s="2">
        <v>71.000002324581146</v>
      </c>
      <c r="G3043" s="2">
        <v>152.2170752286911</v>
      </c>
      <c r="H3043" s="2">
        <v>71.000002324581146</v>
      </c>
      <c r="I3043" s="2">
        <v>91.728538274765015</v>
      </c>
      <c r="J3043" s="2">
        <v>71.000002324581146</v>
      </c>
      <c r="K3043" s="2">
        <v>88.813945651054382</v>
      </c>
    </row>
    <row r="3044" spans="1:11" x14ac:dyDescent="0.25">
      <c r="A3044" s="3">
        <v>40272</v>
      </c>
      <c r="B3044" s="2">
        <v>72.999998927116394</v>
      </c>
      <c r="C3044" s="2">
        <v>132.14090466499329</v>
      </c>
      <c r="D3044" s="2">
        <v>72.999998927116394</v>
      </c>
      <c r="E3044" s="2">
        <v>121.9005510210991</v>
      </c>
      <c r="F3044" s="2">
        <v>72.999998927116394</v>
      </c>
      <c r="G3044" s="2">
        <v>150.8481353521347</v>
      </c>
      <c r="H3044" s="2">
        <v>72.999998927116394</v>
      </c>
      <c r="I3044" s="2">
        <v>88.525384664535522</v>
      </c>
      <c r="J3044" s="2">
        <v>72.999998927116394</v>
      </c>
      <c r="K3044" s="2">
        <v>86.757585406303406</v>
      </c>
    </row>
    <row r="3045" spans="1:11" x14ac:dyDescent="0.25">
      <c r="A3045" s="3">
        <v>40273</v>
      </c>
      <c r="B3045" s="2">
        <v>64.999997615814209</v>
      </c>
      <c r="C3045" s="2">
        <v>134.96103882789609</v>
      </c>
      <c r="D3045" s="2">
        <v>64.999997615814209</v>
      </c>
      <c r="E3045" s="2">
        <v>121.4758679270744</v>
      </c>
      <c r="F3045" s="2">
        <v>64.999997615814209</v>
      </c>
      <c r="G3045" s="2">
        <v>151.23550593853</v>
      </c>
      <c r="H3045" s="2">
        <v>64.999997615814209</v>
      </c>
      <c r="I3045" s="2">
        <v>89.516967535018921</v>
      </c>
      <c r="J3045" s="2">
        <v>64.999997615814209</v>
      </c>
      <c r="K3045" s="2">
        <v>83.294138312339783</v>
      </c>
    </row>
    <row r="3046" spans="1:11" x14ac:dyDescent="0.25">
      <c r="A3046" s="3">
        <v>40274</v>
      </c>
      <c r="B3046" s="2">
        <v>85.000000894069672</v>
      </c>
      <c r="C3046" s="2">
        <v>134.6762478351593</v>
      </c>
      <c r="D3046" s="2">
        <v>85.000000894069672</v>
      </c>
      <c r="E3046" s="2">
        <v>121.7895075678825</v>
      </c>
      <c r="F3046" s="2">
        <v>85.000000894069672</v>
      </c>
      <c r="G3046" s="2">
        <v>153.28668057918549</v>
      </c>
      <c r="H3046" s="2">
        <v>85.000000894069672</v>
      </c>
      <c r="I3046" s="2">
        <v>90.613454580307007</v>
      </c>
      <c r="J3046" s="2">
        <v>85.000000894069672</v>
      </c>
      <c r="K3046" s="2">
        <v>84.803149104118347</v>
      </c>
    </row>
    <row r="3047" spans="1:11" x14ac:dyDescent="0.25">
      <c r="A3047" s="3">
        <v>40275</v>
      </c>
      <c r="B3047" s="2">
        <v>108.0000028014183</v>
      </c>
      <c r="C3047" s="2">
        <v>131.06968998908999</v>
      </c>
      <c r="D3047" s="2">
        <v>108.0000028014183</v>
      </c>
      <c r="E3047" s="2">
        <v>122.0167800784111</v>
      </c>
      <c r="F3047" s="2">
        <v>108.0000028014183</v>
      </c>
      <c r="G3047" s="2">
        <v>152.15723216533661</v>
      </c>
      <c r="H3047" s="2">
        <v>108.0000028014183</v>
      </c>
      <c r="I3047" s="2">
        <v>93.234747648239136</v>
      </c>
      <c r="J3047" s="2">
        <v>108.0000028014183</v>
      </c>
      <c r="K3047" s="2">
        <v>86.069688200950623</v>
      </c>
    </row>
    <row r="3048" spans="1:11" x14ac:dyDescent="0.25">
      <c r="A3048" s="3">
        <v>40276</v>
      </c>
      <c r="B3048" s="2">
        <v>109.99999940395359</v>
      </c>
      <c r="C3048" s="2">
        <v>132.81598687171939</v>
      </c>
      <c r="D3048" s="2">
        <v>109.99999940395359</v>
      </c>
      <c r="E3048" s="2">
        <v>121.2397739291191</v>
      </c>
      <c r="F3048" s="2">
        <v>109.99999940395359</v>
      </c>
      <c r="G3048" s="2">
        <v>152.34760940074921</v>
      </c>
      <c r="H3048" s="2">
        <v>109.99999940395359</v>
      </c>
      <c r="I3048" s="2">
        <v>92.301219701766968</v>
      </c>
      <c r="J3048" s="2">
        <v>109.99999940395359</v>
      </c>
      <c r="K3048" s="2">
        <v>88.836118578910828</v>
      </c>
    </row>
    <row r="3049" spans="1:11" x14ac:dyDescent="0.25">
      <c r="A3049" s="3">
        <v>40277</v>
      </c>
      <c r="B3049" s="2">
        <v>111.0000014305115</v>
      </c>
      <c r="C3049" s="2">
        <v>128.97899746894839</v>
      </c>
      <c r="D3049" s="2">
        <v>111.0000014305115</v>
      </c>
      <c r="E3049" s="2">
        <v>122.0065876841545</v>
      </c>
      <c r="F3049" s="2">
        <v>111.0000014305115</v>
      </c>
      <c r="G3049" s="2">
        <v>153.61969172954559</v>
      </c>
      <c r="H3049" s="2">
        <v>111.0000014305115</v>
      </c>
      <c r="I3049" s="2">
        <v>92.944353818893433</v>
      </c>
      <c r="J3049" s="2">
        <v>111.0000014305115</v>
      </c>
      <c r="K3049" s="2">
        <v>87.822839617729187</v>
      </c>
    </row>
    <row r="3050" spans="1:11" x14ac:dyDescent="0.25">
      <c r="A3050" s="3">
        <v>40278</v>
      </c>
      <c r="B3050" s="2">
        <v>123.00000339746479</v>
      </c>
      <c r="C3050" s="2">
        <v>128.3891499042511</v>
      </c>
      <c r="D3050" s="2">
        <v>123.00000339746479</v>
      </c>
      <c r="E3050" s="2">
        <v>121.35814875364299</v>
      </c>
      <c r="F3050" s="2">
        <v>123.00000339746479</v>
      </c>
      <c r="G3050" s="2">
        <v>153.06483209133151</v>
      </c>
      <c r="H3050" s="2">
        <v>123.00000339746479</v>
      </c>
      <c r="I3050" s="2">
        <v>93.292444944381714</v>
      </c>
      <c r="J3050" s="2">
        <v>123.00000339746479</v>
      </c>
      <c r="K3050" s="2">
        <v>88.724955916404724</v>
      </c>
    </row>
    <row r="3051" spans="1:11" x14ac:dyDescent="0.25">
      <c r="A3051" s="3">
        <v>40279</v>
      </c>
      <c r="B3051" s="2">
        <v>165.99999368190771</v>
      </c>
      <c r="C3051" s="2">
        <v>126.6988813877106</v>
      </c>
      <c r="D3051" s="2">
        <v>165.99999368190771</v>
      </c>
      <c r="E3051" s="2">
        <v>121.459536254406</v>
      </c>
      <c r="F3051" s="2">
        <v>165.99999368190771</v>
      </c>
      <c r="G3051" s="2">
        <v>154.83669936656949</v>
      </c>
      <c r="H3051" s="2">
        <v>165.99999368190771</v>
      </c>
      <c r="I3051" s="2">
        <v>93.963712453842163</v>
      </c>
      <c r="J3051" s="2">
        <v>165.99999368190771</v>
      </c>
      <c r="K3051" s="2">
        <v>88.244423270225525</v>
      </c>
    </row>
    <row r="3052" spans="1:11" x14ac:dyDescent="0.25">
      <c r="A3052" s="3">
        <v>40280</v>
      </c>
      <c r="B3052" s="2">
        <v>166.9999957084656</v>
      </c>
      <c r="C3052" s="2">
        <v>130.44098019599909</v>
      </c>
      <c r="D3052" s="2">
        <v>166.9999957084656</v>
      </c>
      <c r="E3052" s="2">
        <v>120.6803843379021</v>
      </c>
      <c r="F3052" s="2">
        <v>166.9999957084656</v>
      </c>
      <c r="G3052" s="2">
        <v>155.30847012996671</v>
      </c>
      <c r="H3052" s="2">
        <v>166.9999957084656</v>
      </c>
      <c r="I3052" s="2">
        <v>94.474524259567261</v>
      </c>
      <c r="J3052" s="2">
        <v>166.9999957084656</v>
      </c>
      <c r="K3052" s="2">
        <v>89.196130633354187</v>
      </c>
    </row>
    <row r="3053" spans="1:11" x14ac:dyDescent="0.25">
      <c r="A3053" s="3">
        <v>40281</v>
      </c>
      <c r="B3053" s="2">
        <v>157.00000524520871</v>
      </c>
      <c r="C3053" s="2">
        <v>138.02531361579901</v>
      </c>
      <c r="D3053" s="2">
        <v>157.00000524520871</v>
      </c>
      <c r="E3053" s="2">
        <v>120.683841407299</v>
      </c>
      <c r="F3053" s="2">
        <v>157.00000524520871</v>
      </c>
      <c r="G3053" s="2">
        <v>155.85897862911219</v>
      </c>
      <c r="H3053" s="2">
        <v>157.00000524520871</v>
      </c>
      <c r="I3053" s="2">
        <v>94.896525144577026</v>
      </c>
      <c r="J3053" s="2">
        <v>157.00000524520871</v>
      </c>
      <c r="K3053" s="2">
        <v>89.444443583488464</v>
      </c>
    </row>
    <row r="3054" spans="1:11" x14ac:dyDescent="0.25">
      <c r="A3054" s="3">
        <v>40282</v>
      </c>
      <c r="B3054" s="2">
        <v>127.0000040531158</v>
      </c>
      <c r="C3054" s="2">
        <v>137.6999914646149</v>
      </c>
      <c r="D3054" s="2">
        <v>127.0000040531158</v>
      </c>
      <c r="E3054" s="2">
        <v>122.0599934458733</v>
      </c>
      <c r="F3054" s="2">
        <v>127.0000040531158</v>
      </c>
      <c r="G3054" s="2">
        <v>154.36963737010959</v>
      </c>
      <c r="H3054" s="2">
        <v>127.0000040531158</v>
      </c>
      <c r="I3054" s="2">
        <v>94.336360692977905</v>
      </c>
      <c r="J3054" s="2">
        <v>127.0000040531158</v>
      </c>
      <c r="K3054" s="2">
        <v>89.978262782096863</v>
      </c>
    </row>
    <row r="3055" spans="1:11" x14ac:dyDescent="0.25">
      <c r="A3055" s="3">
        <v>40283</v>
      </c>
      <c r="B3055" s="2">
        <v>140.00000059604639</v>
      </c>
      <c r="C3055" s="2">
        <v>137.4719440937042</v>
      </c>
      <c r="D3055" s="2">
        <v>140.00000059604639</v>
      </c>
      <c r="E3055" s="2">
        <v>122.5107833743095</v>
      </c>
      <c r="F3055" s="2">
        <v>140.00000059604639</v>
      </c>
      <c r="G3055" s="2">
        <v>151.59736573696139</v>
      </c>
      <c r="H3055" s="2">
        <v>140.00000059604639</v>
      </c>
      <c r="I3055" s="2">
        <v>92.095345258712769</v>
      </c>
      <c r="J3055" s="2">
        <v>140.00000059604639</v>
      </c>
      <c r="K3055" s="2">
        <v>89.321121573448181</v>
      </c>
    </row>
    <row r="3056" spans="1:11" x14ac:dyDescent="0.25">
      <c r="A3056" s="3">
        <v>40284</v>
      </c>
      <c r="B3056" s="2">
        <v>156.00000321865079</v>
      </c>
      <c r="C3056" s="2">
        <v>133.77407193183899</v>
      </c>
      <c r="D3056" s="2">
        <v>156.00000321865079</v>
      </c>
      <c r="E3056" s="2">
        <v>122.6823255419731</v>
      </c>
      <c r="F3056" s="2">
        <v>156.00000321865079</v>
      </c>
      <c r="G3056" s="2">
        <v>151.79078280925751</v>
      </c>
      <c r="H3056" s="2">
        <v>156.00000321865079</v>
      </c>
      <c r="I3056" s="2">
        <v>90.617269277572632</v>
      </c>
      <c r="J3056" s="2">
        <v>156.00000321865079</v>
      </c>
      <c r="K3056" s="2">
        <v>87.100967764854431</v>
      </c>
    </row>
    <row r="3057" spans="1:11" x14ac:dyDescent="0.25">
      <c r="A3057" s="3">
        <v>40285</v>
      </c>
      <c r="B3057" s="2">
        <v>146.99999988079071</v>
      </c>
      <c r="C3057" s="2">
        <v>129.83003258705139</v>
      </c>
      <c r="D3057" s="2">
        <v>146.99999988079071</v>
      </c>
      <c r="E3057" s="2">
        <v>122.1918389201164</v>
      </c>
      <c r="F3057" s="2">
        <v>146.99999988079071</v>
      </c>
      <c r="G3057" s="2">
        <v>151.88853442668909</v>
      </c>
      <c r="H3057" s="2">
        <v>146.99999988079071</v>
      </c>
      <c r="I3057" s="2">
        <v>91.830581426620483</v>
      </c>
      <c r="J3057" s="2">
        <v>146.99999988079071</v>
      </c>
      <c r="K3057" s="2">
        <v>86.091622710227966</v>
      </c>
    </row>
    <row r="3058" spans="1:11" x14ac:dyDescent="0.25">
      <c r="A3058" s="3">
        <v>40286</v>
      </c>
      <c r="B3058" s="2">
        <v>143.00000667572019</v>
      </c>
      <c r="C3058" s="2">
        <v>136.8240416049957</v>
      </c>
      <c r="D3058" s="2">
        <v>143.00000667572019</v>
      </c>
      <c r="E3058" s="2">
        <v>121.3182732462883</v>
      </c>
      <c r="F3058" s="2">
        <v>143.00000667572019</v>
      </c>
      <c r="G3058" s="2">
        <v>153.19035947322851</v>
      </c>
      <c r="H3058" s="2">
        <v>143.00000667572019</v>
      </c>
      <c r="I3058" s="2">
        <v>92.51818060874939</v>
      </c>
      <c r="J3058" s="2">
        <v>143.00000667572019</v>
      </c>
      <c r="K3058" s="2">
        <v>87.455615401268005</v>
      </c>
    </row>
    <row r="3059" spans="1:11" x14ac:dyDescent="0.25">
      <c r="A3059" s="3">
        <v>40287</v>
      </c>
      <c r="B3059" s="2">
        <v>173.99999499320981</v>
      </c>
      <c r="C3059" s="2">
        <v>128.82724404335019</v>
      </c>
      <c r="D3059" s="2">
        <v>173.99999499320981</v>
      </c>
      <c r="E3059" s="2">
        <v>122.3528906702995</v>
      </c>
      <c r="F3059" s="2">
        <v>173.99999499320981</v>
      </c>
      <c r="G3059" s="2">
        <v>154.6803563833237</v>
      </c>
      <c r="H3059" s="2">
        <v>173.99999499320981</v>
      </c>
      <c r="I3059" s="2">
        <v>93.660205602645874</v>
      </c>
      <c r="J3059" s="2">
        <v>173.99999499320981</v>
      </c>
      <c r="K3059" s="2">
        <v>88.634654879570007</v>
      </c>
    </row>
    <row r="3060" spans="1:11" x14ac:dyDescent="0.25">
      <c r="A3060" s="3">
        <v>40288</v>
      </c>
      <c r="B3060" s="2">
        <v>170.00000178813929</v>
      </c>
      <c r="C3060" s="2">
        <v>133.3054602146149</v>
      </c>
      <c r="D3060" s="2">
        <v>170.00000178813929</v>
      </c>
      <c r="E3060" s="2">
        <v>120.871476829052</v>
      </c>
      <c r="F3060" s="2">
        <v>170.00000178813929</v>
      </c>
      <c r="G3060" s="2">
        <v>152.0942896604538</v>
      </c>
      <c r="H3060" s="2">
        <v>170.00000178813929</v>
      </c>
      <c r="I3060" s="2">
        <v>94.011157751083374</v>
      </c>
      <c r="J3060" s="2">
        <v>170.00000178813929</v>
      </c>
      <c r="K3060" s="2">
        <v>89.226409792900085</v>
      </c>
    </row>
    <row r="3061" spans="1:11" x14ac:dyDescent="0.25">
      <c r="A3061" s="3">
        <v>40289</v>
      </c>
      <c r="B3061" s="2">
        <v>136.99999451637271</v>
      </c>
      <c r="C3061" s="2">
        <v>139.58266377449041</v>
      </c>
      <c r="D3061" s="2">
        <v>136.99999451637271</v>
      </c>
      <c r="E3061" s="2">
        <v>120.6097528338432</v>
      </c>
      <c r="F3061" s="2">
        <v>136.99999451637271</v>
      </c>
      <c r="G3061" s="2">
        <v>154.8680514097214</v>
      </c>
      <c r="H3061" s="2">
        <v>136.99999451637271</v>
      </c>
      <c r="I3061" s="2">
        <v>92.113465070724487</v>
      </c>
      <c r="J3061" s="2">
        <v>136.99999451637271</v>
      </c>
      <c r="K3061" s="2">
        <v>89.319750666618347</v>
      </c>
    </row>
    <row r="3062" spans="1:11" x14ac:dyDescent="0.25">
      <c r="A3062" s="3">
        <v>40290</v>
      </c>
      <c r="B3062" s="2">
        <v>135.000005364418</v>
      </c>
      <c r="C3062" s="2">
        <v>138.4412348270416</v>
      </c>
      <c r="D3062" s="2">
        <v>135.000005364418</v>
      </c>
      <c r="E3062" s="2">
        <v>121.3077232241631</v>
      </c>
      <c r="F3062" s="2">
        <v>135.000005364418</v>
      </c>
      <c r="G3062" s="2">
        <v>152.93024480342859</v>
      </c>
      <c r="H3062" s="2">
        <v>135.000005364418</v>
      </c>
      <c r="I3062" s="2">
        <v>93.683451414108276</v>
      </c>
      <c r="J3062" s="2">
        <v>135.000005364418</v>
      </c>
      <c r="K3062" s="2">
        <v>87.851449847221375</v>
      </c>
    </row>
    <row r="3063" spans="1:11" x14ac:dyDescent="0.25">
      <c r="A3063" s="3">
        <v>40291</v>
      </c>
      <c r="B3063" s="2">
        <v>137.9999965429306</v>
      </c>
      <c r="C3063" s="2">
        <v>133.43122601509091</v>
      </c>
      <c r="D3063" s="2">
        <v>137.9999965429306</v>
      </c>
      <c r="E3063" s="2">
        <v>121.8976303935051</v>
      </c>
      <c r="F3063" s="2">
        <v>137.9999965429306</v>
      </c>
      <c r="G3063" s="2">
        <v>150.62068402767181</v>
      </c>
      <c r="H3063" s="2">
        <v>137.9999965429306</v>
      </c>
      <c r="I3063" s="2">
        <v>90.480655431747437</v>
      </c>
      <c r="J3063" s="2">
        <v>137.9999965429306</v>
      </c>
      <c r="K3063" s="2">
        <v>88.785216212272644</v>
      </c>
    </row>
    <row r="3064" spans="1:11" x14ac:dyDescent="0.25">
      <c r="A3064" s="3">
        <v>40292</v>
      </c>
      <c r="B3064" s="2">
        <v>143.99999380111689</v>
      </c>
      <c r="C3064" s="2">
        <v>139.86542820930481</v>
      </c>
      <c r="D3064" s="2">
        <v>143.99999380111689</v>
      </c>
      <c r="E3064" s="2">
        <v>121.7386052012444</v>
      </c>
      <c r="F3064" s="2">
        <v>143.99999380111689</v>
      </c>
      <c r="G3064" s="2">
        <v>151.0839909315109</v>
      </c>
      <c r="H3064" s="2">
        <v>143.99999380111689</v>
      </c>
      <c r="I3064" s="2">
        <v>88.147968053817749</v>
      </c>
      <c r="J3064" s="2">
        <v>143.99999380111689</v>
      </c>
      <c r="K3064" s="2">
        <v>85.469886660575867</v>
      </c>
    </row>
    <row r="3065" spans="1:11" x14ac:dyDescent="0.25">
      <c r="A3065" s="3">
        <v>40293</v>
      </c>
      <c r="B3065" s="2">
        <v>119.0000027418137</v>
      </c>
      <c r="C3065" s="2">
        <v>145.62669396400449</v>
      </c>
      <c r="D3065" s="2">
        <v>148.0000019073486</v>
      </c>
      <c r="E3065" s="2">
        <v>121.3253065943718</v>
      </c>
      <c r="F3065" s="2">
        <v>148.0000019073486</v>
      </c>
      <c r="G3065" s="2">
        <v>153.1629413366318</v>
      </c>
      <c r="H3065" s="2">
        <v>148.0000019073486</v>
      </c>
      <c r="I3065" s="2">
        <v>90.38051962852478</v>
      </c>
      <c r="J3065" s="2">
        <v>148.0000019073486</v>
      </c>
      <c r="K3065" s="2">
        <v>83.38676393032074</v>
      </c>
    </row>
    <row r="3066" spans="1:11" x14ac:dyDescent="0.25">
      <c r="A3066" s="3">
        <v>40294</v>
      </c>
      <c r="B3066" s="2">
        <v>97.000002861022949</v>
      </c>
      <c r="C3066" s="2">
        <v>143.45553517341611</v>
      </c>
      <c r="D3066" s="2">
        <v>97.000002861022949</v>
      </c>
      <c r="E3066" s="2">
        <v>121.82985991239551</v>
      </c>
      <c r="F3066" s="2">
        <v>146.99999988079071</v>
      </c>
      <c r="G3066" s="2">
        <v>149.3479460477829</v>
      </c>
      <c r="H3066" s="2">
        <v>146.99999988079071</v>
      </c>
      <c r="I3066" s="2">
        <v>92.757433652877808</v>
      </c>
      <c r="J3066" s="2">
        <v>146.99999988079071</v>
      </c>
      <c r="K3066" s="2">
        <v>86.012169718742371</v>
      </c>
    </row>
    <row r="3067" spans="1:11" x14ac:dyDescent="0.25">
      <c r="A3067" s="3">
        <v>40295</v>
      </c>
      <c r="B3067" s="2">
        <v>128.9999932050705</v>
      </c>
      <c r="C3067" s="2">
        <v>134.53987240791321</v>
      </c>
      <c r="D3067" s="2">
        <v>128.9999932050705</v>
      </c>
      <c r="E3067" s="2">
        <v>122.23260849714281</v>
      </c>
      <c r="F3067" s="2">
        <v>128.9999932050705</v>
      </c>
      <c r="G3067" s="2">
        <v>148.5855430364609</v>
      </c>
      <c r="H3067" s="2">
        <v>130.99999725818631</v>
      </c>
      <c r="I3067" s="2">
        <v>90.441077947616577</v>
      </c>
      <c r="J3067" s="2">
        <v>130.99999725818631</v>
      </c>
      <c r="K3067" s="2">
        <v>88.255688548088074</v>
      </c>
    </row>
    <row r="3068" spans="1:11" x14ac:dyDescent="0.25">
      <c r="A3068" s="3">
        <v>40296</v>
      </c>
      <c r="B3068" s="2">
        <v>120.99999934434889</v>
      </c>
      <c r="C3068" s="2">
        <v>136.0372602939606</v>
      </c>
      <c r="D3068" s="2">
        <v>120.99999934434889</v>
      </c>
      <c r="E3068" s="2">
        <v>121.1611554026604</v>
      </c>
      <c r="F3068" s="2">
        <v>120.99999934434889</v>
      </c>
      <c r="G3068" s="2">
        <v>149.7822850942612</v>
      </c>
      <c r="H3068" s="2">
        <v>120.99999934434889</v>
      </c>
      <c r="I3068" s="2">
        <v>87.046593427658081</v>
      </c>
      <c r="J3068" s="2">
        <v>156.00000321865079</v>
      </c>
      <c r="K3068" s="2">
        <v>89.282020926475525</v>
      </c>
    </row>
    <row r="3069" spans="1:11" x14ac:dyDescent="0.25">
      <c r="A3069" s="3">
        <v>40297</v>
      </c>
      <c r="B3069" s="2">
        <v>107.7499985694885</v>
      </c>
      <c r="C3069" s="2">
        <v>142.5693333148956</v>
      </c>
      <c r="D3069" s="2">
        <v>107.7499985694885</v>
      </c>
      <c r="E3069" s="2">
        <v>121.4501783251762</v>
      </c>
      <c r="F3069" s="2">
        <v>107.7499985694885</v>
      </c>
      <c r="G3069" s="2">
        <v>153.43908965587619</v>
      </c>
      <c r="H3069" s="2">
        <v>107.7499985694885</v>
      </c>
      <c r="I3069" s="2">
        <v>89.178413152694702</v>
      </c>
      <c r="J3069" s="2">
        <v>107.7499985694885</v>
      </c>
      <c r="K3069" s="2">
        <v>86.451157927513123</v>
      </c>
    </row>
    <row r="3070" spans="1:11" x14ac:dyDescent="0.25">
      <c r="A3070" s="3">
        <v>40298</v>
      </c>
      <c r="B3070" s="2">
        <v>101.000003516674</v>
      </c>
      <c r="C3070" s="2">
        <v>141.70089364051819</v>
      </c>
      <c r="D3070" s="2">
        <v>101.000003516674</v>
      </c>
      <c r="E3070" s="2">
        <v>122.0151707530022</v>
      </c>
      <c r="F3070" s="2">
        <v>101.000003516674</v>
      </c>
      <c r="G3070" s="2">
        <v>152.98877656459811</v>
      </c>
      <c r="H3070" s="2">
        <v>101.000003516674</v>
      </c>
      <c r="I3070" s="2">
        <v>91.849654912948608</v>
      </c>
      <c r="J3070" s="2">
        <v>101.000003516674</v>
      </c>
      <c r="K3070" s="2">
        <v>88.690206408500671</v>
      </c>
    </row>
    <row r="3071" spans="1:11" x14ac:dyDescent="0.25">
      <c r="A3071" s="3">
        <v>40299</v>
      </c>
      <c r="B3071" s="2">
        <v>79.999998211860657</v>
      </c>
      <c r="C3071" s="2">
        <v>141.77289605140689</v>
      </c>
      <c r="D3071" s="2">
        <v>79.999998211860657</v>
      </c>
      <c r="E3071" s="2">
        <v>122.024767100811</v>
      </c>
      <c r="F3071" s="2">
        <v>79.999998211860657</v>
      </c>
      <c r="G3071" s="2">
        <v>150.45325458049771</v>
      </c>
      <c r="H3071" s="2">
        <v>79.999998211860657</v>
      </c>
      <c r="I3071" s="2">
        <v>91.804474592208862</v>
      </c>
      <c r="J3071" s="2">
        <v>79.999998211860657</v>
      </c>
      <c r="K3071" s="2">
        <v>90.909168124198914</v>
      </c>
    </row>
    <row r="3072" spans="1:11" x14ac:dyDescent="0.25">
      <c r="A3072" s="3">
        <v>40300</v>
      </c>
      <c r="B3072" s="2">
        <v>93.999996781349182</v>
      </c>
      <c r="C3072" s="2">
        <v>138.00814747810361</v>
      </c>
      <c r="D3072" s="2">
        <v>93.999996781349182</v>
      </c>
      <c r="E3072" s="2">
        <v>122.4508807063103</v>
      </c>
      <c r="F3072" s="2">
        <v>93.999996781349182</v>
      </c>
      <c r="G3072" s="2">
        <v>150.87191760540011</v>
      </c>
      <c r="H3072" s="2">
        <v>93.999996781349182</v>
      </c>
      <c r="I3072" s="2">
        <v>89.247554540634155</v>
      </c>
      <c r="J3072" s="2">
        <v>93.999996781349182</v>
      </c>
      <c r="K3072" s="2">
        <v>91.348275542259216</v>
      </c>
    </row>
    <row r="3073" spans="1:11" x14ac:dyDescent="0.25">
      <c r="A3073" s="3">
        <v>40301</v>
      </c>
      <c r="B3073" s="2">
        <v>97.999997437000275</v>
      </c>
      <c r="C3073" s="2">
        <v>138.02412152290341</v>
      </c>
      <c r="D3073" s="2">
        <v>97.999997437000275</v>
      </c>
      <c r="E3073" s="2">
        <v>122.00777977705</v>
      </c>
      <c r="F3073" s="2">
        <v>97.999997437000275</v>
      </c>
      <c r="G3073" s="2">
        <v>151.0273069143295</v>
      </c>
      <c r="H3073" s="2">
        <v>97.999997437000275</v>
      </c>
      <c r="I3073" s="2">
        <v>89.797824621200562</v>
      </c>
      <c r="J3073" s="2">
        <v>97.999997437000275</v>
      </c>
      <c r="K3073" s="2">
        <v>89.081272482872009</v>
      </c>
    </row>
    <row r="3074" spans="1:11" x14ac:dyDescent="0.25">
      <c r="A3074" s="3">
        <v>40302</v>
      </c>
      <c r="B3074" s="2">
        <v>150.99999308586121</v>
      </c>
      <c r="C3074" s="2">
        <v>137.3613178730011</v>
      </c>
      <c r="D3074" s="2">
        <v>150.99999308586121</v>
      </c>
      <c r="E3074" s="2">
        <v>121.85608595609661</v>
      </c>
      <c r="F3074" s="2">
        <v>150.99999308586121</v>
      </c>
      <c r="G3074" s="2">
        <v>152.51348912715909</v>
      </c>
      <c r="H3074" s="2">
        <v>150.99999308586121</v>
      </c>
      <c r="I3074" s="2">
        <v>90.719789266586304</v>
      </c>
      <c r="J3074" s="2">
        <v>150.99999308586121</v>
      </c>
      <c r="K3074" s="2">
        <v>89.739486575126648</v>
      </c>
    </row>
    <row r="3075" spans="1:11" x14ac:dyDescent="0.25">
      <c r="A3075" s="3">
        <v>40303</v>
      </c>
      <c r="B3075" s="2">
        <v>100.00000149011611</v>
      </c>
      <c r="C3075" s="2">
        <v>140.8672630786896</v>
      </c>
      <c r="D3075" s="2">
        <v>100.00000149011611</v>
      </c>
      <c r="E3075" s="2">
        <v>121.5274259448051</v>
      </c>
      <c r="F3075" s="2">
        <v>100.00000149011611</v>
      </c>
      <c r="G3075" s="2">
        <v>152.4302214384079</v>
      </c>
      <c r="H3075" s="2">
        <v>100.00000149011611</v>
      </c>
      <c r="I3075" s="2">
        <v>91.889709234237671</v>
      </c>
      <c r="J3075" s="2">
        <v>100.00000149011611</v>
      </c>
      <c r="K3075" s="2">
        <v>90.929672122001648</v>
      </c>
    </row>
    <row r="3076" spans="1:11" x14ac:dyDescent="0.25">
      <c r="A3076" s="3">
        <v>40304</v>
      </c>
      <c r="B3076" s="2">
        <v>93.999996781349182</v>
      </c>
      <c r="C3076" s="2">
        <v>142.11586117744449</v>
      </c>
      <c r="D3076" s="2">
        <v>93.999996781349182</v>
      </c>
      <c r="E3076" s="2">
        <v>121.2557479739189</v>
      </c>
      <c r="F3076" s="2">
        <v>93.999996781349182</v>
      </c>
      <c r="G3076" s="2">
        <v>152.72544324398041</v>
      </c>
      <c r="H3076" s="2">
        <v>93.999996781349182</v>
      </c>
      <c r="I3076" s="2">
        <v>91.742485761642456</v>
      </c>
      <c r="J3076" s="2">
        <v>93.999996781349182</v>
      </c>
      <c r="K3076" s="2">
        <v>92.081055045127869</v>
      </c>
    </row>
    <row r="3077" spans="1:11" x14ac:dyDescent="0.25">
      <c r="A3077" s="3">
        <v>40305</v>
      </c>
      <c r="B3077" s="2">
        <v>97.999997437000275</v>
      </c>
      <c r="C3077" s="2">
        <v>144.76850628852841</v>
      </c>
      <c r="D3077" s="2">
        <v>97.999997437000275</v>
      </c>
      <c r="E3077" s="2">
        <v>120.8138987421989</v>
      </c>
      <c r="F3077" s="2">
        <v>97.999997437000275</v>
      </c>
      <c r="G3077" s="2">
        <v>151.1257737874985</v>
      </c>
      <c r="H3077" s="2">
        <v>97.999997437000275</v>
      </c>
      <c r="I3077" s="2">
        <v>91.224759817123413</v>
      </c>
      <c r="J3077" s="2">
        <v>97.999997437000275</v>
      </c>
      <c r="K3077" s="2">
        <v>91.908261179924011</v>
      </c>
    </row>
    <row r="3078" spans="1:11" x14ac:dyDescent="0.25">
      <c r="A3078" s="3">
        <v>40306</v>
      </c>
      <c r="B3078" s="2">
        <v>81.000000238418579</v>
      </c>
      <c r="C3078" s="2">
        <v>145.7882225513458</v>
      </c>
      <c r="D3078" s="2">
        <v>81.000000238418579</v>
      </c>
      <c r="E3078" s="2">
        <v>121.8939945101738</v>
      </c>
      <c r="F3078" s="2">
        <v>81.000000238418579</v>
      </c>
      <c r="G3078" s="2">
        <v>150.42053163051611</v>
      </c>
      <c r="H3078" s="2">
        <v>81.000000238418579</v>
      </c>
      <c r="I3078" s="2">
        <v>88.654488325119019</v>
      </c>
      <c r="J3078" s="2">
        <v>81.000000238418579</v>
      </c>
      <c r="K3078" s="2">
        <v>91.219708323478699</v>
      </c>
    </row>
    <row r="3079" spans="1:11" x14ac:dyDescent="0.25">
      <c r="A3079" s="3">
        <v>40307</v>
      </c>
      <c r="B3079" s="2">
        <v>79.999998211860657</v>
      </c>
      <c r="C3079" s="2">
        <v>142.36655831336981</v>
      </c>
      <c r="D3079" s="2">
        <v>79.999998211860657</v>
      </c>
      <c r="E3079" s="2">
        <v>122.55351990461349</v>
      </c>
      <c r="F3079" s="2">
        <v>79.999998211860657</v>
      </c>
      <c r="G3079" s="2">
        <v>149.5928019285202</v>
      </c>
      <c r="H3079" s="2">
        <v>79.999998211860657</v>
      </c>
      <c r="I3079" s="2">
        <v>86.944669485092163</v>
      </c>
      <c r="J3079" s="2">
        <v>79.999998211860657</v>
      </c>
      <c r="K3079" s="2">
        <v>88.418588042259216</v>
      </c>
    </row>
    <row r="3080" spans="1:11" x14ac:dyDescent="0.25">
      <c r="A3080" s="3">
        <v>40308</v>
      </c>
      <c r="B3080" s="2">
        <v>82.999996840953827</v>
      </c>
      <c r="C3080" s="2">
        <v>138.2578909397125</v>
      </c>
      <c r="D3080" s="2">
        <v>82.999996840953827</v>
      </c>
      <c r="E3080" s="2">
        <v>121.8949481844902</v>
      </c>
      <c r="F3080" s="2">
        <v>82.999996840953827</v>
      </c>
      <c r="G3080" s="2">
        <v>149.31343495845789</v>
      </c>
      <c r="H3080" s="2">
        <v>82.999996840953827</v>
      </c>
      <c r="I3080" s="2">
        <v>87.695330381393433</v>
      </c>
      <c r="J3080" s="2">
        <v>82.999996840953827</v>
      </c>
      <c r="K3080" s="2">
        <v>86.468443274497986</v>
      </c>
    </row>
    <row r="3081" spans="1:11" x14ac:dyDescent="0.25">
      <c r="A3081" s="3">
        <v>40309</v>
      </c>
      <c r="B3081" s="2">
        <v>145.99999785423279</v>
      </c>
      <c r="C3081" s="2">
        <v>138.4957134723663</v>
      </c>
      <c r="D3081" s="2">
        <v>145.99999785423279</v>
      </c>
      <c r="E3081" s="2">
        <v>121.2921068072319</v>
      </c>
      <c r="F3081" s="2">
        <v>145.99999785423279</v>
      </c>
      <c r="G3081" s="2">
        <v>150.46732127666471</v>
      </c>
      <c r="H3081" s="2">
        <v>145.99999785423279</v>
      </c>
      <c r="I3081" s="2">
        <v>88.467568159103394</v>
      </c>
      <c r="J3081" s="2">
        <v>145.99999785423279</v>
      </c>
      <c r="K3081" s="2">
        <v>87.594136595726013</v>
      </c>
    </row>
    <row r="3082" spans="1:11" x14ac:dyDescent="0.25">
      <c r="A3082" s="3">
        <v>40310</v>
      </c>
      <c r="B3082" s="2">
        <v>105.9999987483025</v>
      </c>
      <c r="C3082" s="2">
        <v>137.78868317604059</v>
      </c>
      <c r="D3082" s="2">
        <v>105.9999987483025</v>
      </c>
      <c r="E3082" s="2">
        <v>121.86300009489059</v>
      </c>
      <c r="F3082" s="2">
        <v>105.9999987483025</v>
      </c>
      <c r="G3082" s="2">
        <v>151.95666253566739</v>
      </c>
      <c r="H3082" s="2">
        <v>105.9999987483025</v>
      </c>
      <c r="I3082" s="2">
        <v>89.167207479476929</v>
      </c>
      <c r="J3082" s="2">
        <v>105.9999987483025</v>
      </c>
      <c r="K3082" s="2">
        <v>88.406369090080261</v>
      </c>
    </row>
    <row r="3083" spans="1:11" x14ac:dyDescent="0.25">
      <c r="A3083" s="3">
        <v>40311</v>
      </c>
      <c r="B3083" s="2">
        <v>97.000002861022949</v>
      </c>
      <c r="C3083" s="2">
        <v>142.4994766712189</v>
      </c>
      <c r="D3083" s="2">
        <v>97.000002861022949</v>
      </c>
      <c r="E3083" s="2">
        <v>121.3956400752068</v>
      </c>
      <c r="F3083" s="2">
        <v>97.000002861022949</v>
      </c>
      <c r="G3083" s="2">
        <v>152.0150750875473</v>
      </c>
      <c r="H3083" s="2">
        <v>97.000002861022949</v>
      </c>
      <c r="I3083" s="2">
        <v>90.212792158126831</v>
      </c>
      <c r="J3083" s="2">
        <v>97.000002861022949</v>
      </c>
      <c r="K3083" s="2">
        <v>88.911637663841248</v>
      </c>
    </row>
    <row r="3084" spans="1:11" x14ac:dyDescent="0.25">
      <c r="A3084" s="3">
        <v>40312</v>
      </c>
      <c r="B3084" s="2">
        <v>111.0000014305115</v>
      </c>
      <c r="C3084" s="2">
        <v>145.60011029243469</v>
      </c>
      <c r="D3084" s="2">
        <v>111.0000014305115</v>
      </c>
      <c r="E3084" s="2">
        <v>121.1089417338371</v>
      </c>
      <c r="F3084" s="2">
        <v>111.0000014305115</v>
      </c>
      <c r="G3084" s="2">
        <v>152.09232270717621</v>
      </c>
      <c r="H3084" s="2">
        <v>111.0000014305115</v>
      </c>
      <c r="I3084" s="2">
        <v>91.283291578292847</v>
      </c>
      <c r="J3084" s="2">
        <v>111.0000014305115</v>
      </c>
      <c r="K3084" s="2">
        <v>89.518770575523376</v>
      </c>
    </row>
    <row r="3085" spans="1:11" x14ac:dyDescent="0.25">
      <c r="A3085" s="3">
        <v>40313</v>
      </c>
      <c r="B3085" s="2">
        <v>129.99999523162839</v>
      </c>
      <c r="C3085" s="2">
        <v>137.47397065162659</v>
      </c>
      <c r="D3085" s="2">
        <v>129.99999523162839</v>
      </c>
      <c r="E3085" s="2">
        <v>122.3552748560905</v>
      </c>
      <c r="F3085" s="2">
        <v>129.99999523162839</v>
      </c>
      <c r="G3085" s="2">
        <v>150.1254886388779</v>
      </c>
      <c r="H3085" s="2">
        <v>129.99999523162839</v>
      </c>
      <c r="I3085" s="2">
        <v>90.835779905319214</v>
      </c>
      <c r="J3085" s="2">
        <v>129.99999523162839</v>
      </c>
      <c r="K3085" s="2">
        <v>90.917631983757019</v>
      </c>
    </row>
    <row r="3086" spans="1:11" x14ac:dyDescent="0.25">
      <c r="A3086" s="3">
        <v>40314</v>
      </c>
      <c r="B3086" s="2">
        <v>123.00000339746479</v>
      </c>
      <c r="C3086" s="2">
        <v>141.13488793373111</v>
      </c>
      <c r="D3086" s="2">
        <v>123.00000339746479</v>
      </c>
      <c r="E3086" s="2">
        <v>121.55734747648241</v>
      </c>
      <c r="F3086" s="2">
        <v>123.00000339746479</v>
      </c>
      <c r="G3086" s="2">
        <v>149.1496413946152</v>
      </c>
      <c r="H3086" s="2">
        <v>123.00000339746479</v>
      </c>
      <c r="I3086" s="2">
        <v>87.294548749923706</v>
      </c>
      <c r="J3086" s="2">
        <v>123.00000339746479</v>
      </c>
      <c r="K3086" s="2">
        <v>90.425357222557068</v>
      </c>
    </row>
    <row r="3087" spans="1:11" x14ac:dyDescent="0.25">
      <c r="A3087" s="3">
        <v>40315</v>
      </c>
      <c r="B3087" s="2">
        <v>111.0000014305115</v>
      </c>
      <c r="C3087" s="2">
        <v>144.25912499427801</v>
      </c>
      <c r="D3087" s="2">
        <v>111.0000014305115</v>
      </c>
      <c r="E3087" s="2">
        <v>121.14172428846361</v>
      </c>
      <c r="F3087" s="2">
        <v>111.0000014305115</v>
      </c>
      <c r="G3087" s="2">
        <v>152.28359401226041</v>
      </c>
      <c r="H3087" s="2">
        <v>111.0000014305115</v>
      </c>
      <c r="I3087" s="2">
        <v>88.145464658737183</v>
      </c>
      <c r="J3087" s="2">
        <v>111.0000014305115</v>
      </c>
      <c r="K3087" s="2">
        <v>86.499735713005066</v>
      </c>
    </row>
    <row r="3088" spans="1:11" x14ac:dyDescent="0.25">
      <c r="A3088" s="3">
        <v>40316</v>
      </c>
      <c r="B3088" s="2">
        <v>114.0000000596046</v>
      </c>
      <c r="C3088" s="2">
        <v>142.38741993904111</v>
      </c>
      <c r="D3088" s="2">
        <v>114.0000000596046</v>
      </c>
      <c r="E3088" s="2">
        <v>121.720664203167</v>
      </c>
      <c r="F3088" s="2">
        <v>114.0000000596046</v>
      </c>
      <c r="G3088" s="2">
        <v>150.8283466100693</v>
      </c>
      <c r="H3088" s="2">
        <v>114.0000000596046</v>
      </c>
      <c r="I3088" s="2">
        <v>91.262906789779663</v>
      </c>
      <c r="J3088" s="2">
        <v>114.0000000596046</v>
      </c>
      <c r="K3088" s="2">
        <v>87.776646018028259</v>
      </c>
    </row>
    <row r="3089" spans="1:11" x14ac:dyDescent="0.25">
      <c r="A3089" s="3">
        <v>40317</v>
      </c>
      <c r="B3089" s="2">
        <v>125</v>
      </c>
      <c r="C3089" s="2">
        <v>134.49910283088681</v>
      </c>
      <c r="D3089" s="2">
        <v>125</v>
      </c>
      <c r="E3089" s="2">
        <v>121.85286730527881</v>
      </c>
      <c r="F3089" s="2">
        <v>125</v>
      </c>
      <c r="G3089" s="2">
        <v>149.6765464544296</v>
      </c>
      <c r="H3089" s="2">
        <v>125</v>
      </c>
      <c r="I3089" s="2">
        <v>88.187903165817261</v>
      </c>
      <c r="J3089" s="2">
        <v>125</v>
      </c>
      <c r="K3089" s="2">
        <v>90.754076838493347</v>
      </c>
    </row>
    <row r="3090" spans="1:11" x14ac:dyDescent="0.25">
      <c r="A3090" s="3">
        <v>40318</v>
      </c>
      <c r="B3090" s="2">
        <v>79.000003635883331</v>
      </c>
      <c r="C3090" s="2">
        <v>141.44304394721979</v>
      </c>
      <c r="D3090" s="2">
        <v>122.0000013709068</v>
      </c>
      <c r="E3090" s="2">
        <v>121.1693808436394</v>
      </c>
      <c r="F3090" s="2">
        <v>122.0000013709068</v>
      </c>
      <c r="G3090" s="2">
        <v>150.3450125455856</v>
      </c>
      <c r="H3090" s="2">
        <v>122.0000013709068</v>
      </c>
      <c r="I3090" s="2">
        <v>87.553471326828003</v>
      </c>
      <c r="J3090" s="2">
        <v>122.0000013709068</v>
      </c>
      <c r="K3090" s="2">
        <v>87.845012545585632</v>
      </c>
    </row>
    <row r="3091" spans="1:11" x14ac:dyDescent="0.25">
      <c r="A3091" s="3">
        <v>40319</v>
      </c>
      <c r="B3091" s="2">
        <v>74.000000953674316</v>
      </c>
      <c r="C3091" s="2">
        <v>165.6713783740997</v>
      </c>
      <c r="D3091" s="2">
        <v>74.000000953674316</v>
      </c>
      <c r="E3091" s="2">
        <v>122.4141642451286</v>
      </c>
      <c r="F3091" s="2">
        <v>125</v>
      </c>
      <c r="G3091" s="2">
        <v>153.4915417432785</v>
      </c>
      <c r="H3091" s="2">
        <v>125</v>
      </c>
      <c r="I3091" s="2">
        <v>89.050978422164917</v>
      </c>
      <c r="J3091" s="2">
        <v>125</v>
      </c>
      <c r="K3091" s="2">
        <v>87.116345763206482</v>
      </c>
    </row>
    <row r="3092" spans="1:11" x14ac:dyDescent="0.25">
      <c r="A3092" s="3">
        <v>40320</v>
      </c>
      <c r="B3092" s="2">
        <v>93.000002205371857</v>
      </c>
      <c r="C3092" s="2">
        <v>161.11817955970761</v>
      </c>
      <c r="D3092" s="2">
        <v>93.000002205371857</v>
      </c>
      <c r="E3092" s="2">
        <v>114.2220422625542</v>
      </c>
      <c r="F3092" s="2">
        <v>93.000002205371857</v>
      </c>
      <c r="G3092" s="2">
        <v>150.73059499263761</v>
      </c>
      <c r="H3092" s="2">
        <v>104.0000021457672</v>
      </c>
      <c r="I3092" s="2">
        <v>91.950267553329468</v>
      </c>
      <c r="J3092" s="2">
        <v>104.0000021457672</v>
      </c>
      <c r="K3092" s="2">
        <v>88.546797633171082</v>
      </c>
    </row>
    <row r="3093" spans="1:11" x14ac:dyDescent="0.25">
      <c r="A3093" s="3">
        <v>40321</v>
      </c>
      <c r="B3093" s="2">
        <v>93.999996781349182</v>
      </c>
      <c r="C3093" s="2">
        <v>159.3832075595856</v>
      </c>
      <c r="D3093" s="2">
        <v>93.999996781349182</v>
      </c>
      <c r="E3093" s="2">
        <v>113.26216906309131</v>
      </c>
      <c r="F3093" s="2">
        <v>93.999996781349182</v>
      </c>
      <c r="G3093" s="2">
        <v>126.1096447706223</v>
      </c>
      <c r="H3093" s="2">
        <v>93.999996781349182</v>
      </c>
      <c r="I3093" s="2">
        <v>91.163724660873413</v>
      </c>
      <c r="J3093" s="2">
        <v>104.99999672174449</v>
      </c>
      <c r="K3093" s="2">
        <v>90.939685702323914</v>
      </c>
    </row>
    <row r="3094" spans="1:11" x14ac:dyDescent="0.25">
      <c r="A3094" s="3">
        <v>40322</v>
      </c>
      <c r="B3094" s="2">
        <v>94.999998807907104</v>
      </c>
      <c r="C3094" s="2">
        <v>160.47969460487371</v>
      </c>
      <c r="D3094" s="2">
        <v>94.999998807907104</v>
      </c>
      <c r="E3094" s="2">
        <v>113.3412048220634</v>
      </c>
      <c r="F3094" s="2">
        <v>94.999998807907104</v>
      </c>
      <c r="G3094" s="2">
        <v>127.4826377630234</v>
      </c>
      <c r="H3094" s="2">
        <v>94.999998807907104</v>
      </c>
      <c r="I3094" s="2">
        <v>72.064489126205444</v>
      </c>
      <c r="J3094" s="2">
        <v>94.999998807907104</v>
      </c>
      <c r="K3094" s="2">
        <v>91.531082987785339</v>
      </c>
    </row>
    <row r="3095" spans="1:11" x14ac:dyDescent="0.25">
      <c r="A3095" s="3">
        <v>40323</v>
      </c>
      <c r="B3095" s="2">
        <v>86.999997496604919</v>
      </c>
      <c r="C3095" s="2">
        <v>163.16881775856021</v>
      </c>
      <c r="D3095" s="2">
        <v>86.999997496604919</v>
      </c>
      <c r="E3095" s="2">
        <v>113.61294239759449</v>
      </c>
      <c r="F3095" s="2">
        <v>86.999997496604919</v>
      </c>
      <c r="G3095" s="2">
        <v>128.28962504863739</v>
      </c>
      <c r="H3095" s="2">
        <v>86.999997496604919</v>
      </c>
      <c r="I3095" s="2">
        <v>72.790592908859253</v>
      </c>
      <c r="J3095" s="2">
        <v>86.999997496604919</v>
      </c>
      <c r="K3095" s="2">
        <v>101.8361300230026</v>
      </c>
    </row>
    <row r="3096" spans="1:11" x14ac:dyDescent="0.25">
      <c r="A3096" s="3">
        <v>40324</v>
      </c>
      <c r="B3096" s="2">
        <v>90.000003576278687</v>
      </c>
      <c r="C3096" s="2">
        <v>160.19859910011289</v>
      </c>
      <c r="D3096" s="2">
        <v>90.000003576278687</v>
      </c>
      <c r="E3096" s="2">
        <v>114.19682949781421</v>
      </c>
      <c r="F3096" s="2">
        <v>90.000003576278687</v>
      </c>
      <c r="G3096" s="2">
        <v>128.0204504728317</v>
      </c>
      <c r="H3096" s="2">
        <v>90.000003576278687</v>
      </c>
      <c r="I3096" s="2">
        <v>73.616594076156616</v>
      </c>
      <c r="J3096" s="2">
        <v>90.000003576278687</v>
      </c>
      <c r="K3096" s="2">
        <v>102.2851914167404</v>
      </c>
    </row>
    <row r="3097" spans="1:11" x14ac:dyDescent="0.25">
      <c r="A3097" s="3">
        <v>40325</v>
      </c>
      <c r="B3097" s="2">
        <v>71.999996900558472</v>
      </c>
      <c r="C3097" s="2">
        <v>165.4297411441803</v>
      </c>
      <c r="D3097" s="2">
        <v>71.999996900558472</v>
      </c>
      <c r="E3097" s="2">
        <v>113.5311648249626</v>
      </c>
      <c r="F3097" s="2">
        <v>71.999996900558472</v>
      </c>
      <c r="G3097" s="2">
        <v>127.119168639183</v>
      </c>
      <c r="H3097" s="2">
        <v>71.999996900558472</v>
      </c>
      <c r="I3097" s="2">
        <v>73.239654302597046</v>
      </c>
      <c r="J3097" s="2">
        <v>71.999996900558472</v>
      </c>
      <c r="K3097" s="2">
        <v>102.8373092412949</v>
      </c>
    </row>
    <row r="3098" spans="1:11" x14ac:dyDescent="0.25">
      <c r="A3098" s="3">
        <v>40326</v>
      </c>
      <c r="B3098" s="2">
        <v>59.999998658895493</v>
      </c>
      <c r="C3098" s="2">
        <v>166.23201966285711</v>
      </c>
      <c r="D3098" s="2">
        <v>59.999998658895493</v>
      </c>
      <c r="E3098" s="2">
        <v>114.28450793027881</v>
      </c>
      <c r="F3098" s="2">
        <v>59.999998658895493</v>
      </c>
      <c r="G3098" s="2">
        <v>128.20176780223849</v>
      </c>
      <c r="H3098" s="2">
        <v>59.999998658895493</v>
      </c>
      <c r="I3098" s="2">
        <v>72.638005018234253</v>
      </c>
      <c r="J3098" s="2">
        <v>59.999998658895493</v>
      </c>
      <c r="K3098" s="2">
        <v>102.1100133657455</v>
      </c>
    </row>
    <row r="3099" spans="1:11" x14ac:dyDescent="0.25">
      <c r="A3099" s="3">
        <v>40327</v>
      </c>
      <c r="B3099" s="2">
        <v>86.999997496604919</v>
      </c>
      <c r="C3099" s="2">
        <v>163.9761030673981</v>
      </c>
      <c r="D3099" s="2">
        <v>86.999997496604919</v>
      </c>
      <c r="E3099" s="2">
        <v>114.070288836956</v>
      </c>
      <c r="F3099" s="2">
        <v>86.999997496604919</v>
      </c>
      <c r="G3099" s="2">
        <v>126.033827662468</v>
      </c>
      <c r="H3099" s="2">
        <v>86.999997496604919</v>
      </c>
      <c r="I3099" s="2">
        <v>72.699755430221558</v>
      </c>
      <c r="J3099" s="2">
        <v>86.999997496604919</v>
      </c>
      <c r="K3099" s="2">
        <v>101.0100692510605</v>
      </c>
    </row>
    <row r="3100" spans="1:11" x14ac:dyDescent="0.25">
      <c r="A3100" s="3">
        <v>40328</v>
      </c>
      <c r="B3100" s="2">
        <v>74.000000953674316</v>
      </c>
      <c r="C3100" s="2">
        <v>164.9419367313385</v>
      </c>
      <c r="D3100" s="2">
        <v>74.000000953674316</v>
      </c>
      <c r="E3100" s="2">
        <v>113.412968814373</v>
      </c>
      <c r="F3100" s="2">
        <v>74.000000953674316</v>
      </c>
      <c r="G3100" s="2">
        <v>125.678226351738</v>
      </c>
      <c r="H3100" s="2">
        <v>74.000000953674316</v>
      </c>
      <c r="I3100" s="2">
        <v>71.220368146896362</v>
      </c>
      <c r="J3100" s="2">
        <v>74.000000953674316</v>
      </c>
      <c r="K3100" s="2">
        <v>100.9068340063095</v>
      </c>
    </row>
    <row r="3101" spans="1:11" x14ac:dyDescent="0.25">
      <c r="A3101" s="3">
        <v>40329</v>
      </c>
      <c r="B3101" s="2">
        <v>59.999998658895493</v>
      </c>
      <c r="C3101" s="2">
        <v>165.70380330085749</v>
      </c>
      <c r="D3101" s="2">
        <v>59.999998658895493</v>
      </c>
      <c r="E3101" s="2">
        <v>113.6354133486748</v>
      </c>
      <c r="F3101" s="2">
        <v>59.999998658895493</v>
      </c>
      <c r="G3101" s="2">
        <v>126.4309734106064</v>
      </c>
      <c r="H3101" s="2">
        <v>59.999998658895493</v>
      </c>
      <c r="I3101" s="2">
        <v>69.877713918685913</v>
      </c>
      <c r="J3101" s="2">
        <v>59.999998658895493</v>
      </c>
      <c r="K3101" s="2">
        <v>99.605128169059753</v>
      </c>
    </row>
    <row r="3102" spans="1:11" x14ac:dyDescent="0.25">
      <c r="A3102" s="3">
        <v>40330</v>
      </c>
      <c r="B3102" s="2">
        <v>71.999996900558472</v>
      </c>
      <c r="C3102" s="2">
        <v>165.7353937625885</v>
      </c>
      <c r="D3102" s="2">
        <v>71.999996900558472</v>
      </c>
      <c r="E3102" s="2">
        <v>114.1036078333855</v>
      </c>
      <c r="F3102" s="2">
        <v>71.999996900558472</v>
      </c>
      <c r="G3102" s="2">
        <v>126.10827386379241</v>
      </c>
      <c r="H3102" s="2">
        <v>71.999996900558472</v>
      </c>
      <c r="I3102" s="2">
        <v>69.438666105270386</v>
      </c>
      <c r="J3102" s="2">
        <v>71.999996900558472</v>
      </c>
      <c r="K3102" s="2">
        <v>97.854599356651306</v>
      </c>
    </row>
    <row r="3103" spans="1:11" x14ac:dyDescent="0.25">
      <c r="A3103" s="3">
        <v>40331</v>
      </c>
      <c r="B3103" s="2">
        <v>68.000003695487976</v>
      </c>
      <c r="C3103" s="2">
        <v>160.53333878517151</v>
      </c>
      <c r="D3103" s="2">
        <v>68.000003695487976</v>
      </c>
      <c r="E3103" s="2">
        <v>114.3176481127739</v>
      </c>
      <c r="F3103" s="2">
        <v>68.000003695487976</v>
      </c>
      <c r="G3103" s="2">
        <v>125.8756369352341</v>
      </c>
      <c r="H3103" s="2">
        <v>68.000003695487976</v>
      </c>
      <c r="I3103" s="2">
        <v>68.960040807723999</v>
      </c>
      <c r="J3103" s="2">
        <v>68.000003695487976</v>
      </c>
      <c r="K3103" s="2">
        <v>96.62453830242157</v>
      </c>
    </row>
    <row r="3104" spans="1:11" x14ac:dyDescent="0.25">
      <c r="A3104" s="3">
        <v>40332</v>
      </c>
      <c r="B3104" s="2">
        <v>57.999998331069953</v>
      </c>
      <c r="C3104" s="2">
        <v>165.68866372108459</v>
      </c>
      <c r="D3104" s="2">
        <v>57.999998331069953</v>
      </c>
      <c r="E3104" s="2">
        <v>113.4196445345879</v>
      </c>
      <c r="F3104" s="2">
        <v>57.999998331069953</v>
      </c>
      <c r="G3104" s="2">
        <v>125.8997172117233</v>
      </c>
      <c r="H3104" s="2">
        <v>57.999998331069953</v>
      </c>
      <c r="I3104" s="2">
        <v>69.468230009078979</v>
      </c>
      <c r="J3104" s="2">
        <v>57.999998331069953</v>
      </c>
      <c r="K3104" s="2">
        <v>95.890924334526062</v>
      </c>
    </row>
    <row r="3105" spans="1:11" x14ac:dyDescent="0.25">
      <c r="A3105" s="3">
        <v>40333</v>
      </c>
      <c r="B3105" s="2">
        <v>59.000000357627869</v>
      </c>
      <c r="C3105" s="2">
        <v>165.6253635883331</v>
      </c>
      <c r="D3105" s="2">
        <v>59.000000357627869</v>
      </c>
      <c r="E3105" s="2">
        <v>114.3908426165581</v>
      </c>
      <c r="F3105" s="2">
        <v>59.000000357627869</v>
      </c>
      <c r="G3105" s="2">
        <v>127.7069896459579</v>
      </c>
      <c r="H3105" s="2">
        <v>59.000000357627869</v>
      </c>
      <c r="I3105" s="2">
        <v>70.010989904403687</v>
      </c>
      <c r="J3105" s="2">
        <v>59.000000357627869</v>
      </c>
      <c r="K3105" s="2">
        <v>96.310421824455261</v>
      </c>
    </row>
    <row r="3106" spans="1:11" x14ac:dyDescent="0.25">
      <c r="A3106" s="3">
        <v>40334</v>
      </c>
      <c r="B3106" s="2">
        <v>90.999998152256012</v>
      </c>
      <c r="C3106" s="2">
        <v>158.2318842411041</v>
      </c>
      <c r="D3106" s="2">
        <v>90.999998152256012</v>
      </c>
      <c r="E3106" s="2">
        <v>114.56500738859179</v>
      </c>
      <c r="F3106" s="2">
        <v>90.999998152256012</v>
      </c>
      <c r="G3106" s="2">
        <v>125.8365362882614</v>
      </c>
      <c r="H3106" s="2">
        <v>90.999998152256012</v>
      </c>
      <c r="I3106" s="2">
        <v>71.151584386825562</v>
      </c>
      <c r="J3106" s="2">
        <v>90.999998152256012</v>
      </c>
      <c r="K3106" s="2">
        <v>97.095713019371033</v>
      </c>
    </row>
    <row r="3107" spans="1:11" x14ac:dyDescent="0.25">
      <c r="A3107" s="3">
        <v>40335</v>
      </c>
      <c r="B3107" s="2">
        <v>86.000002920627594</v>
      </c>
      <c r="C3107" s="2">
        <v>158.87954831123349</v>
      </c>
      <c r="D3107" s="2">
        <v>86.000002920627594</v>
      </c>
      <c r="E3107" s="2">
        <v>113.4220287203789</v>
      </c>
      <c r="F3107" s="2">
        <v>86.000002920627594</v>
      </c>
      <c r="G3107" s="2">
        <v>125.9127706289291</v>
      </c>
      <c r="H3107" s="2">
        <v>86.000002920627594</v>
      </c>
      <c r="I3107" s="2">
        <v>70.233076810836792</v>
      </c>
      <c r="J3107" s="2">
        <v>86.000002920627594</v>
      </c>
      <c r="K3107" s="2">
        <v>97.679600119590759</v>
      </c>
    </row>
    <row r="3108" spans="1:11" x14ac:dyDescent="0.25">
      <c r="A3108" s="3">
        <v>40336</v>
      </c>
      <c r="B3108" s="2">
        <v>52.99999937415123</v>
      </c>
      <c r="C3108" s="2">
        <v>161.94584965705869</v>
      </c>
      <c r="D3108" s="2">
        <v>52.99999937415123</v>
      </c>
      <c r="E3108" s="2">
        <v>113.38406056165699</v>
      </c>
      <c r="F3108" s="2">
        <v>52.99999937415123</v>
      </c>
      <c r="G3108" s="2">
        <v>128.63634526729581</v>
      </c>
      <c r="H3108" s="2">
        <v>52.99999937415123</v>
      </c>
      <c r="I3108" s="2">
        <v>70.666879415512085</v>
      </c>
      <c r="J3108" s="2">
        <v>52.99999937415123</v>
      </c>
      <c r="K3108" s="2">
        <v>97.11436927318573</v>
      </c>
    </row>
    <row r="3109" spans="1:11" x14ac:dyDescent="0.25">
      <c r="A3109" s="3">
        <v>40337</v>
      </c>
      <c r="B3109" s="2">
        <v>56.000001728534698</v>
      </c>
      <c r="C3109" s="2">
        <v>158.46362709999079</v>
      </c>
      <c r="D3109" s="2">
        <v>56.000001728534698</v>
      </c>
      <c r="E3109" s="2">
        <v>114.0028163790703</v>
      </c>
      <c r="F3109" s="2">
        <v>56.000001728534698</v>
      </c>
      <c r="G3109" s="2">
        <v>128.44668328762049</v>
      </c>
      <c r="H3109" s="2">
        <v>56.000001728534698</v>
      </c>
      <c r="I3109" s="2">
        <v>72.482317686080933</v>
      </c>
      <c r="J3109" s="2">
        <v>56.000001728534698</v>
      </c>
      <c r="K3109" s="2">
        <v>97.782358527183533</v>
      </c>
    </row>
    <row r="3110" spans="1:11" x14ac:dyDescent="0.25">
      <c r="A3110" s="3">
        <v>40338</v>
      </c>
      <c r="B3110" s="2">
        <v>56.000001728534698</v>
      </c>
      <c r="C3110" s="2">
        <v>164.11784291267401</v>
      </c>
      <c r="D3110" s="2">
        <v>56.000001728534698</v>
      </c>
      <c r="E3110" s="2">
        <v>113.75390738248829</v>
      </c>
      <c r="F3110" s="2">
        <v>56.000001728534698</v>
      </c>
      <c r="G3110" s="2">
        <v>127.3207515478134</v>
      </c>
      <c r="H3110" s="2">
        <v>56.000001728534698</v>
      </c>
      <c r="I3110" s="2">
        <v>71.889251470565796</v>
      </c>
      <c r="J3110" s="2">
        <v>56.000001728534698</v>
      </c>
      <c r="K3110" s="2">
        <v>99.064454436302185</v>
      </c>
    </row>
    <row r="3111" spans="1:11" x14ac:dyDescent="0.25">
      <c r="A3111" s="3">
        <v>40339</v>
      </c>
      <c r="B3111" s="2">
        <v>48.999998718500137</v>
      </c>
      <c r="C3111" s="2">
        <v>163.38422894477841</v>
      </c>
      <c r="D3111" s="2">
        <v>48.999998718500137</v>
      </c>
      <c r="E3111" s="2">
        <v>114.6135851740837</v>
      </c>
      <c r="F3111" s="2">
        <v>48.999998718500137</v>
      </c>
      <c r="G3111" s="2">
        <v>128.7610977888107</v>
      </c>
      <c r="H3111" s="2">
        <v>48.999998718500137</v>
      </c>
      <c r="I3111" s="2">
        <v>71.501106023788452</v>
      </c>
      <c r="J3111" s="2">
        <v>48.999998718500137</v>
      </c>
      <c r="K3111" s="2">
        <v>98.623558878898621</v>
      </c>
    </row>
    <row r="3112" spans="1:11" x14ac:dyDescent="0.25">
      <c r="A3112" s="3">
        <v>40340</v>
      </c>
      <c r="B3112" s="2">
        <v>103.0000001192093</v>
      </c>
      <c r="C3112" s="2">
        <v>156.1175882816315</v>
      </c>
      <c r="D3112" s="2">
        <v>103.0000001192093</v>
      </c>
      <c r="E3112" s="2">
        <v>114.49896544218061</v>
      </c>
      <c r="F3112" s="2">
        <v>103.0000001192093</v>
      </c>
      <c r="G3112" s="2">
        <v>126.6760677099228</v>
      </c>
      <c r="H3112" s="2">
        <v>103.0000001192093</v>
      </c>
      <c r="I3112" s="2">
        <v>72.946757078170776</v>
      </c>
      <c r="J3112" s="2">
        <v>103.0000001192093</v>
      </c>
      <c r="K3112" s="2">
        <v>98.310872912406921</v>
      </c>
    </row>
    <row r="3113" spans="1:11" x14ac:dyDescent="0.25">
      <c r="A3113" s="3">
        <v>40341</v>
      </c>
      <c r="B3113" s="2">
        <v>67.000001668930054</v>
      </c>
      <c r="C3113" s="2">
        <v>156.71101212501529</v>
      </c>
      <c r="D3113" s="2">
        <v>67.000001668930054</v>
      </c>
      <c r="E3113" s="2">
        <v>113.1935641169548</v>
      </c>
      <c r="F3113" s="2">
        <v>67.000001668930054</v>
      </c>
      <c r="G3113" s="2">
        <v>126.92455947399139</v>
      </c>
      <c r="H3113" s="2">
        <v>67.000001668930054</v>
      </c>
      <c r="I3113" s="2">
        <v>71.644872426986694</v>
      </c>
      <c r="J3113" s="2">
        <v>67.000001668930054</v>
      </c>
      <c r="K3113" s="2">
        <v>99.700197577476501</v>
      </c>
    </row>
    <row r="3114" spans="1:11" x14ac:dyDescent="0.25">
      <c r="A3114" s="3">
        <v>40342</v>
      </c>
      <c r="B3114" s="2">
        <v>50.999999046325676</v>
      </c>
      <c r="C3114" s="2">
        <v>162.97987103462219</v>
      </c>
      <c r="D3114" s="2">
        <v>50.999999046325676</v>
      </c>
      <c r="E3114" s="2">
        <v>113.2354661822319</v>
      </c>
      <c r="F3114" s="2">
        <v>50.999999046325676</v>
      </c>
      <c r="G3114" s="2">
        <v>129.52397763729101</v>
      </c>
      <c r="H3114" s="2">
        <v>50.999999046325676</v>
      </c>
      <c r="I3114" s="2">
        <v>71.835607290267944</v>
      </c>
      <c r="J3114" s="2">
        <v>50.999999046325676</v>
      </c>
      <c r="K3114" s="2">
        <v>98.928079009056091</v>
      </c>
    </row>
    <row r="3115" spans="1:11" x14ac:dyDescent="0.25">
      <c r="A3115" s="3">
        <v>40343</v>
      </c>
      <c r="B3115" s="2">
        <v>50.00000074505806</v>
      </c>
      <c r="C3115" s="2">
        <v>163.38720917701721</v>
      </c>
      <c r="D3115" s="2">
        <v>50.00000074505806</v>
      </c>
      <c r="E3115" s="2">
        <v>113.92068117856979</v>
      </c>
      <c r="F3115" s="2">
        <v>50.00000074505806</v>
      </c>
      <c r="G3115" s="2">
        <v>129.44976985454559</v>
      </c>
      <c r="H3115" s="2">
        <v>50.00000074505806</v>
      </c>
      <c r="I3115" s="2">
        <v>73.21128249168396</v>
      </c>
      <c r="J3115" s="2">
        <v>50.00000074505806</v>
      </c>
      <c r="K3115" s="2">
        <v>99.013611674308777</v>
      </c>
    </row>
    <row r="3116" spans="1:11" x14ac:dyDescent="0.25">
      <c r="A3116" s="3">
        <v>40344</v>
      </c>
      <c r="B3116" s="2">
        <v>52.99999937415123</v>
      </c>
      <c r="C3116" s="2">
        <v>153.4022390842438</v>
      </c>
      <c r="D3116" s="2">
        <v>52.99999937415123</v>
      </c>
      <c r="E3116" s="2">
        <v>114.2164990305901</v>
      </c>
      <c r="F3116" s="2">
        <v>52.99999937415123</v>
      </c>
      <c r="G3116" s="2">
        <v>127.1158903837204</v>
      </c>
      <c r="H3116" s="2">
        <v>52.99999937415123</v>
      </c>
      <c r="I3116" s="2">
        <v>72.817295789718628</v>
      </c>
      <c r="J3116" s="2">
        <v>52.99999937415123</v>
      </c>
      <c r="K3116" s="2">
        <v>99.715873599052429</v>
      </c>
    </row>
    <row r="3117" spans="1:11" x14ac:dyDescent="0.25">
      <c r="A3117" s="3">
        <v>40345</v>
      </c>
      <c r="B3117" s="2">
        <v>57.000000029802322</v>
      </c>
      <c r="C3117" s="2">
        <v>150.60701966285711</v>
      </c>
      <c r="D3117" s="2">
        <v>57.000000029802322</v>
      </c>
      <c r="E3117" s="2">
        <v>117.0508190989494</v>
      </c>
      <c r="F3117" s="2">
        <v>54.999999701976783</v>
      </c>
      <c r="G3117" s="2">
        <v>126.9143670797348</v>
      </c>
      <c r="H3117" s="2">
        <v>54.999999701976783</v>
      </c>
      <c r="I3117" s="2">
        <v>70.602744817733765</v>
      </c>
      <c r="J3117" s="2">
        <v>54.999999701976783</v>
      </c>
      <c r="K3117" s="2">
        <v>99.505767226219177</v>
      </c>
    </row>
    <row r="3118" spans="1:11" x14ac:dyDescent="0.25">
      <c r="A3118" s="3">
        <v>40346</v>
      </c>
      <c r="B3118" s="2">
        <v>50.999999046325676</v>
      </c>
      <c r="C3118" s="2">
        <v>155.05340695381159</v>
      </c>
      <c r="D3118" s="2">
        <v>50.999999046325676</v>
      </c>
      <c r="E3118" s="2">
        <v>116.4395734667778</v>
      </c>
      <c r="F3118" s="2">
        <v>50.999999046325676</v>
      </c>
      <c r="G3118" s="2">
        <v>134.11711156368261</v>
      </c>
      <c r="H3118" s="2">
        <v>50.999999046325676</v>
      </c>
      <c r="I3118" s="2">
        <v>71.114867925643921</v>
      </c>
      <c r="J3118" s="2">
        <v>50.999999046325676</v>
      </c>
      <c r="K3118" s="2">
        <v>97.529277205467224</v>
      </c>
    </row>
    <row r="3119" spans="1:11" x14ac:dyDescent="0.25">
      <c r="A3119" s="3">
        <v>40347</v>
      </c>
      <c r="B3119" s="2">
        <v>57.000000029802322</v>
      </c>
      <c r="C3119" s="2">
        <v>159.82916951179499</v>
      </c>
      <c r="D3119" s="2">
        <v>57.000000029802322</v>
      </c>
      <c r="E3119" s="2">
        <v>116.5243908762932</v>
      </c>
      <c r="F3119" s="2">
        <v>57.000000029802322</v>
      </c>
      <c r="G3119" s="2">
        <v>135.0787132978439</v>
      </c>
      <c r="H3119" s="2">
        <v>57.000000029802322</v>
      </c>
      <c r="I3119" s="2">
        <v>77.542275190353394</v>
      </c>
      <c r="J3119" s="2">
        <v>56.000001728534698</v>
      </c>
      <c r="K3119" s="2">
        <v>98.040744662284851</v>
      </c>
    </row>
    <row r="3120" spans="1:11" x14ac:dyDescent="0.25">
      <c r="A3120" s="3">
        <v>40348</v>
      </c>
      <c r="B3120" s="2">
        <v>59.999998658895493</v>
      </c>
      <c r="C3120" s="2">
        <v>157.23684430122381</v>
      </c>
      <c r="D3120" s="2">
        <v>59.999998658895493</v>
      </c>
      <c r="E3120" s="2">
        <v>117.436520755291</v>
      </c>
      <c r="F3120" s="2">
        <v>59.999998658895493</v>
      </c>
      <c r="G3120" s="2">
        <v>133.2355588674545</v>
      </c>
      <c r="H3120" s="2">
        <v>59.999998658895493</v>
      </c>
      <c r="I3120" s="2">
        <v>77.971071004867554</v>
      </c>
      <c r="J3120" s="2">
        <v>59.999998658895493</v>
      </c>
      <c r="K3120" s="2">
        <v>91.880723834037781</v>
      </c>
    </row>
    <row r="3121" spans="1:11" x14ac:dyDescent="0.25">
      <c r="A3121" s="3">
        <v>40349</v>
      </c>
      <c r="B3121" s="2">
        <v>68.999998271465302</v>
      </c>
      <c r="C3121" s="2">
        <v>153.91245484352109</v>
      </c>
      <c r="D3121" s="2">
        <v>68.999998271465302</v>
      </c>
      <c r="E3121" s="2">
        <v>117.1232387423515</v>
      </c>
      <c r="F3121" s="2">
        <v>68.999998271465302</v>
      </c>
      <c r="G3121" s="2">
        <v>131.5842121839523</v>
      </c>
      <c r="H3121" s="2">
        <v>68.999998271465302</v>
      </c>
      <c r="I3121" s="2">
        <v>75.547903776168823</v>
      </c>
      <c r="J3121" s="2">
        <v>68.999998271465302</v>
      </c>
      <c r="K3121" s="2">
        <v>92.275187373161316</v>
      </c>
    </row>
    <row r="3122" spans="1:11" x14ac:dyDescent="0.25">
      <c r="A3122" s="3">
        <v>40350</v>
      </c>
      <c r="B3122" s="2">
        <v>64.999997615814209</v>
      </c>
      <c r="C3122" s="2">
        <v>156.13773465156561</v>
      </c>
      <c r="D3122" s="2">
        <v>64.999997615814209</v>
      </c>
      <c r="E3122" s="2">
        <v>116.7636439204216</v>
      </c>
      <c r="F3122" s="2">
        <v>64.999997615814209</v>
      </c>
      <c r="G3122" s="2">
        <v>132.46683776378629</v>
      </c>
      <c r="H3122" s="2">
        <v>64.999997615814209</v>
      </c>
      <c r="I3122" s="2">
        <v>74.56478476524353</v>
      </c>
      <c r="J3122" s="2">
        <v>64.999997615814209</v>
      </c>
      <c r="K3122" s="2">
        <v>89.792296290397644</v>
      </c>
    </row>
    <row r="3123" spans="1:11" x14ac:dyDescent="0.25">
      <c r="A3123" s="3">
        <v>40351</v>
      </c>
      <c r="B3123" s="2">
        <v>48.000000417232513</v>
      </c>
      <c r="C3123" s="2">
        <v>156.41728043556211</v>
      </c>
      <c r="D3123" s="2">
        <v>48.000000417232513</v>
      </c>
      <c r="E3123" s="2">
        <v>117.0821711421013</v>
      </c>
      <c r="F3123" s="2">
        <v>48.000000417232513</v>
      </c>
      <c r="G3123" s="2">
        <v>133.7002366781235</v>
      </c>
      <c r="H3123" s="2">
        <v>48.000000417232513</v>
      </c>
      <c r="I3123" s="2">
        <v>75.506418943405151</v>
      </c>
      <c r="J3123" s="2">
        <v>48.000000417232513</v>
      </c>
      <c r="K3123" s="2">
        <v>89.125141501426697</v>
      </c>
    </row>
    <row r="3124" spans="1:11" x14ac:dyDescent="0.25">
      <c r="A3124" s="3">
        <v>40352</v>
      </c>
      <c r="B3124" s="2">
        <v>50.999999046325676</v>
      </c>
      <c r="C3124" s="2">
        <v>156.87540173530579</v>
      </c>
      <c r="D3124" s="2">
        <v>50.999999046325676</v>
      </c>
      <c r="E3124" s="2">
        <v>117.45815724134449</v>
      </c>
      <c r="F3124" s="2">
        <v>50.999999046325676</v>
      </c>
      <c r="G3124" s="2">
        <v>132.92758166790011</v>
      </c>
      <c r="H3124" s="2">
        <v>50.999999046325676</v>
      </c>
      <c r="I3124" s="2">
        <v>76.614350080490112</v>
      </c>
      <c r="J3124" s="2">
        <v>50.999999046325676</v>
      </c>
      <c r="K3124" s="2">
        <v>89.962229132652283</v>
      </c>
    </row>
    <row r="3125" spans="1:11" x14ac:dyDescent="0.25">
      <c r="A3125" s="3">
        <v>40353</v>
      </c>
      <c r="B3125" s="2">
        <v>57.999998331069953</v>
      </c>
      <c r="C3125" s="2">
        <v>154.77743744850159</v>
      </c>
      <c r="D3125" s="2">
        <v>57.999998331069953</v>
      </c>
      <c r="E3125" s="2">
        <v>117.64936894178391</v>
      </c>
      <c r="F3125" s="2">
        <v>57.999998331069953</v>
      </c>
      <c r="G3125" s="2">
        <v>132.83590972423551</v>
      </c>
      <c r="H3125" s="2">
        <v>57.999998331069953</v>
      </c>
      <c r="I3125" s="2">
        <v>75.957626104354858</v>
      </c>
      <c r="J3125" s="2">
        <v>57.999998331069953</v>
      </c>
      <c r="K3125" s="2">
        <v>90.84688127040863</v>
      </c>
    </row>
    <row r="3126" spans="1:11" x14ac:dyDescent="0.25">
      <c r="A3126" s="3">
        <v>40354</v>
      </c>
      <c r="B3126" s="2">
        <v>54.000001400709152</v>
      </c>
      <c r="C3126" s="2">
        <v>129.9145519733429</v>
      </c>
      <c r="D3126" s="2">
        <v>54.000001400709152</v>
      </c>
      <c r="E3126" s="2">
        <v>117.5776645541191</v>
      </c>
      <c r="F3126" s="2">
        <v>54.000001400709152</v>
      </c>
      <c r="G3126" s="2">
        <v>132.67557322978971</v>
      </c>
      <c r="H3126" s="2">
        <v>54.000001400709152</v>
      </c>
      <c r="I3126" s="2">
        <v>76.659291982650757</v>
      </c>
      <c r="J3126" s="2">
        <v>54.000001400709152</v>
      </c>
      <c r="K3126" s="2">
        <v>90.428635478019714</v>
      </c>
    </row>
    <row r="3127" spans="1:11" x14ac:dyDescent="0.25">
      <c r="A3127" s="3">
        <v>40355</v>
      </c>
      <c r="B3127" s="2">
        <v>54.999999701976783</v>
      </c>
      <c r="C3127" s="2">
        <v>130.92043995857239</v>
      </c>
      <c r="D3127" s="2">
        <v>54.999999701976783</v>
      </c>
      <c r="E3127" s="2">
        <v>125.628650188446</v>
      </c>
      <c r="F3127" s="2">
        <v>54.999999701976783</v>
      </c>
      <c r="G3127" s="2">
        <v>133.52660834789279</v>
      </c>
      <c r="H3127" s="2">
        <v>54.999999701976783</v>
      </c>
      <c r="I3127" s="2">
        <v>76.829284429550171</v>
      </c>
      <c r="J3127" s="2">
        <v>54.999999701976783</v>
      </c>
      <c r="K3127" s="2">
        <v>91.199204325675964</v>
      </c>
    </row>
    <row r="3128" spans="1:11" x14ac:dyDescent="0.25">
      <c r="A3128" s="3">
        <v>40356</v>
      </c>
      <c r="B3128" s="2">
        <v>48.999998718500137</v>
      </c>
      <c r="C3128" s="2">
        <v>131.35793805122381</v>
      </c>
      <c r="D3128" s="2">
        <v>48.999998718500137</v>
      </c>
      <c r="E3128" s="2">
        <v>125.7921457290649</v>
      </c>
      <c r="F3128" s="2">
        <v>48.999998718500137</v>
      </c>
      <c r="G3128" s="2">
        <v>158.62517058849329</v>
      </c>
      <c r="H3128" s="2">
        <v>48.999998718500137</v>
      </c>
      <c r="I3128" s="2">
        <v>77.952712774276733</v>
      </c>
      <c r="J3128" s="2">
        <v>48.999998718500137</v>
      </c>
      <c r="K3128" s="2">
        <v>91.495558619499207</v>
      </c>
    </row>
    <row r="3129" spans="1:11" x14ac:dyDescent="0.25">
      <c r="A3129" s="3">
        <v>40357</v>
      </c>
      <c r="B3129" s="2">
        <v>52.99999937415123</v>
      </c>
      <c r="C3129" s="2">
        <v>127.8039515018463</v>
      </c>
      <c r="D3129" s="2">
        <v>52.99999937415123</v>
      </c>
      <c r="E3129" s="2">
        <v>125.7854700088501</v>
      </c>
      <c r="F3129" s="2">
        <v>52.99999937415123</v>
      </c>
      <c r="G3129" s="2">
        <v>158.5335582494736</v>
      </c>
      <c r="H3129" s="2">
        <v>52.99999937415123</v>
      </c>
      <c r="I3129" s="2">
        <v>96.936911344528198</v>
      </c>
      <c r="J3129" s="2">
        <v>52.99999937415123</v>
      </c>
      <c r="K3129" s="2">
        <v>92.67793595790863</v>
      </c>
    </row>
    <row r="3130" spans="1:11" x14ac:dyDescent="0.25">
      <c r="A3130" s="3">
        <v>40358</v>
      </c>
      <c r="B3130" s="2">
        <v>54.999999701976783</v>
      </c>
      <c r="C3130" s="2">
        <v>124.860554933548</v>
      </c>
      <c r="D3130" s="2">
        <v>54.999999701976783</v>
      </c>
      <c r="E3130" s="2">
        <v>125.14430284500121</v>
      </c>
      <c r="F3130" s="2">
        <v>54.999999701976783</v>
      </c>
      <c r="G3130" s="2">
        <v>158.37518870830539</v>
      </c>
      <c r="H3130" s="2">
        <v>54.999999701976783</v>
      </c>
      <c r="I3130" s="2">
        <v>96.654742956161499</v>
      </c>
      <c r="J3130" s="2">
        <v>54.999999701976783</v>
      </c>
      <c r="K3130" s="2">
        <v>81.620380282402039</v>
      </c>
    </row>
    <row r="3131" spans="1:11" x14ac:dyDescent="0.25">
      <c r="A3131" s="3">
        <v>40359</v>
      </c>
      <c r="B3131" s="2">
        <v>54.999999701976783</v>
      </c>
      <c r="C3131" s="2">
        <v>129.37930226325989</v>
      </c>
      <c r="D3131" s="2">
        <v>54.999999701976783</v>
      </c>
      <c r="E3131" s="2">
        <v>124.1478845477104</v>
      </c>
      <c r="F3131" s="2">
        <v>54.999999701976783</v>
      </c>
      <c r="G3131" s="2">
        <v>159.50410068035131</v>
      </c>
      <c r="H3131" s="2">
        <v>54.999999701976783</v>
      </c>
      <c r="I3131" s="2">
        <v>96.659392118453979</v>
      </c>
      <c r="J3131" s="2">
        <v>54.999999701976783</v>
      </c>
      <c r="K3131" s="2">
        <v>81.758245825767517</v>
      </c>
    </row>
    <row r="3132" spans="1:11" x14ac:dyDescent="0.25">
      <c r="A3132" s="3">
        <v>40360</v>
      </c>
      <c r="B3132" s="2">
        <v>57.999998331069953</v>
      </c>
      <c r="C3132" s="2">
        <v>131.48513436317441</v>
      </c>
      <c r="D3132" s="2">
        <v>57.999998331069953</v>
      </c>
      <c r="E3132" s="2">
        <v>125.4779696464539</v>
      </c>
      <c r="F3132" s="2">
        <v>57.999998331069953</v>
      </c>
      <c r="G3132" s="2">
        <v>160.3388637304306</v>
      </c>
      <c r="H3132" s="2">
        <v>57.999998331069953</v>
      </c>
      <c r="I3132" s="2">
        <v>97.724407911300659</v>
      </c>
      <c r="J3132" s="2">
        <v>57.999998331069953</v>
      </c>
      <c r="K3132" s="2">
        <v>81.87161386013031</v>
      </c>
    </row>
    <row r="3133" spans="1:11" x14ac:dyDescent="0.25">
      <c r="A3133" s="3">
        <v>40361</v>
      </c>
      <c r="B3133" s="2">
        <v>54.000001400709152</v>
      </c>
      <c r="C3133" s="2">
        <v>127.074271440506</v>
      </c>
      <c r="D3133" s="2">
        <v>54.000001400709152</v>
      </c>
      <c r="E3133" s="2">
        <v>125.9303092956543</v>
      </c>
      <c r="F3133" s="2">
        <v>54.000001400709152</v>
      </c>
      <c r="G3133" s="2">
        <v>158.83432328701019</v>
      </c>
      <c r="H3133" s="2">
        <v>54.000001400709152</v>
      </c>
      <c r="I3133" s="2">
        <v>97.676366567611694</v>
      </c>
      <c r="J3133" s="2">
        <v>54.000001400709152</v>
      </c>
      <c r="K3133" s="2">
        <v>83.278998732566833</v>
      </c>
    </row>
    <row r="3134" spans="1:11" x14ac:dyDescent="0.25">
      <c r="A3134" s="3">
        <v>40362</v>
      </c>
      <c r="B3134" s="2">
        <v>64.999997615814209</v>
      </c>
      <c r="C3134" s="2">
        <v>135.43751835823059</v>
      </c>
      <c r="D3134" s="2">
        <v>64.999997615814209</v>
      </c>
      <c r="E3134" s="2">
        <v>124.8381659388542</v>
      </c>
      <c r="F3134" s="2">
        <v>64.999997615814209</v>
      </c>
      <c r="G3134" s="2">
        <v>158.31272304058069</v>
      </c>
      <c r="H3134" s="2">
        <v>64.999997615814209</v>
      </c>
      <c r="I3134" s="2">
        <v>98.166912794113159</v>
      </c>
      <c r="J3134" s="2">
        <v>64.999997615814209</v>
      </c>
      <c r="K3134" s="2">
        <v>83.270356059074402</v>
      </c>
    </row>
    <row r="3135" spans="1:11" x14ac:dyDescent="0.25">
      <c r="A3135" s="3">
        <v>40363</v>
      </c>
      <c r="B3135" s="2">
        <v>78.000001609325409</v>
      </c>
      <c r="C3135" s="2">
        <v>135.88836789131159</v>
      </c>
      <c r="D3135" s="2">
        <v>78.000001609325409</v>
      </c>
      <c r="E3135" s="2">
        <v>125.9346604347229</v>
      </c>
      <c r="F3135" s="2">
        <v>78.000001609325409</v>
      </c>
      <c r="G3135" s="2">
        <v>159.7897261381149</v>
      </c>
      <c r="H3135" s="2">
        <v>78.000001609325409</v>
      </c>
      <c r="I3135" s="2">
        <v>97.893804311752319</v>
      </c>
      <c r="J3135" s="2">
        <v>78.000001609325409</v>
      </c>
      <c r="K3135" s="2">
        <v>84.64495837688446</v>
      </c>
    </row>
    <row r="3136" spans="1:11" x14ac:dyDescent="0.25">
      <c r="A3136" s="3">
        <v>40364</v>
      </c>
      <c r="B3136" s="2">
        <v>67.000001668930054</v>
      </c>
      <c r="C3136" s="2">
        <v>128.68586182594299</v>
      </c>
      <c r="D3136" s="2">
        <v>67.000001668930054</v>
      </c>
      <c r="E3136" s="2">
        <v>126.1138916015625</v>
      </c>
      <c r="F3136" s="2">
        <v>67.000001668930054</v>
      </c>
      <c r="G3136" s="2">
        <v>156.57363831996921</v>
      </c>
      <c r="H3136" s="2">
        <v>67.000001668930054</v>
      </c>
      <c r="I3136" s="2">
        <v>98.51488471031189</v>
      </c>
      <c r="J3136" s="2">
        <v>67.000001668930054</v>
      </c>
      <c r="K3136" s="2">
        <v>84.385976195335388</v>
      </c>
    </row>
    <row r="3137" spans="1:11" x14ac:dyDescent="0.25">
      <c r="A3137" s="3">
        <v>40365</v>
      </c>
      <c r="B3137" s="2">
        <v>59.000000357627869</v>
      </c>
      <c r="C3137" s="2">
        <v>127.49865651130681</v>
      </c>
      <c r="D3137" s="2">
        <v>59.000000357627869</v>
      </c>
      <c r="E3137" s="2">
        <v>125.2456307411194</v>
      </c>
      <c r="F3137" s="2">
        <v>59.000000357627869</v>
      </c>
      <c r="G3137" s="2">
        <v>156.41675889492029</v>
      </c>
      <c r="H3137" s="2">
        <v>59.000000357627869</v>
      </c>
      <c r="I3137" s="2">
        <v>96.245378255844116</v>
      </c>
      <c r="J3137" s="2">
        <v>59.000000357627869</v>
      </c>
      <c r="K3137" s="2">
        <v>84.889814257621765</v>
      </c>
    </row>
    <row r="3138" spans="1:11" x14ac:dyDescent="0.25">
      <c r="A3138" s="3">
        <v>40366</v>
      </c>
      <c r="B3138" s="2">
        <v>57.000000029802322</v>
      </c>
      <c r="C3138" s="2">
        <v>126.68052315711979</v>
      </c>
      <c r="D3138" s="2">
        <v>57.000000029802322</v>
      </c>
      <c r="E3138" s="2">
        <v>124.74410980939869</v>
      </c>
      <c r="F3138" s="2">
        <v>57.000000029802322</v>
      </c>
      <c r="G3138" s="2">
        <v>159.22550857067111</v>
      </c>
      <c r="H3138" s="2">
        <v>57.000000029802322</v>
      </c>
      <c r="I3138" s="2">
        <v>96.653550863265991</v>
      </c>
      <c r="J3138" s="2">
        <v>57.000000029802322</v>
      </c>
      <c r="K3138" s="2">
        <v>83.409771323204041</v>
      </c>
    </row>
    <row r="3139" spans="1:11" x14ac:dyDescent="0.25">
      <c r="A3139" s="3">
        <v>40367</v>
      </c>
      <c r="B3139" s="2">
        <v>90.999998152256012</v>
      </c>
      <c r="C3139" s="2">
        <v>129.85983490943909</v>
      </c>
      <c r="D3139" s="2">
        <v>90.999998152256012</v>
      </c>
      <c r="E3139" s="2">
        <v>124.530129134655</v>
      </c>
      <c r="F3139" s="2">
        <v>90.999998152256012</v>
      </c>
      <c r="G3139" s="2">
        <v>159.54504907131201</v>
      </c>
      <c r="H3139" s="2">
        <v>90.999998152256012</v>
      </c>
      <c r="I3139" s="2">
        <v>98.88264536857605</v>
      </c>
      <c r="J3139" s="2">
        <v>90.999998152256012</v>
      </c>
      <c r="K3139" s="2">
        <v>84.229514002799988</v>
      </c>
    </row>
    <row r="3140" spans="1:11" x14ac:dyDescent="0.25">
      <c r="A3140" s="3">
        <v>40368</v>
      </c>
      <c r="B3140" s="2">
        <v>96.000000834465027</v>
      </c>
      <c r="C3140" s="2">
        <v>130.1249563694</v>
      </c>
      <c r="D3140" s="2">
        <v>96.000000834465027</v>
      </c>
      <c r="E3140" s="2">
        <v>124.9234601855278</v>
      </c>
      <c r="F3140" s="2">
        <v>96.000000834465027</v>
      </c>
      <c r="G3140" s="2">
        <v>159.83061492443079</v>
      </c>
      <c r="H3140" s="2">
        <v>96.000000834465027</v>
      </c>
      <c r="I3140" s="2">
        <v>98.700016736984253</v>
      </c>
      <c r="J3140" s="2">
        <v>96.000000834465027</v>
      </c>
      <c r="K3140" s="2">
        <v>86.178705096244812</v>
      </c>
    </row>
    <row r="3141" spans="1:11" x14ac:dyDescent="0.25">
      <c r="A3141" s="3">
        <v>40369</v>
      </c>
      <c r="B3141" s="2">
        <v>71.000002324581146</v>
      </c>
      <c r="C3141" s="2">
        <v>132.2111189365387</v>
      </c>
      <c r="D3141" s="2">
        <v>71.000002324581146</v>
      </c>
      <c r="E3141" s="2">
        <v>125.33450126647951</v>
      </c>
      <c r="F3141" s="2">
        <v>71.000002324581146</v>
      </c>
      <c r="G3141" s="2">
        <v>158.5868448019028</v>
      </c>
      <c r="H3141" s="2">
        <v>71.000002324581146</v>
      </c>
      <c r="I3141" s="2">
        <v>98.667234182357788</v>
      </c>
      <c r="J3141" s="2">
        <v>71.000002324581146</v>
      </c>
      <c r="K3141" s="2">
        <v>86.053118109703064</v>
      </c>
    </row>
    <row r="3142" spans="1:11" x14ac:dyDescent="0.25">
      <c r="A3142" s="3">
        <v>40370</v>
      </c>
      <c r="B3142" s="2">
        <v>74.000000953674316</v>
      </c>
      <c r="C3142" s="2">
        <v>135.76868176460269</v>
      </c>
      <c r="D3142" s="2">
        <v>82.999996840953827</v>
      </c>
      <c r="E3142" s="2">
        <v>125.6160140037537</v>
      </c>
      <c r="F3142" s="2">
        <v>82.999996840953827</v>
      </c>
      <c r="G3142" s="2">
        <v>158.7480753660202</v>
      </c>
      <c r="H3142" s="2">
        <v>82.999996840953827</v>
      </c>
      <c r="I3142" s="2">
        <v>97.677081823348999</v>
      </c>
      <c r="J3142" s="2">
        <v>82.999996840953827</v>
      </c>
      <c r="K3142" s="2">
        <v>85.857972502708435</v>
      </c>
    </row>
    <row r="3143" spans="1:11" x14ac:dyDescent="0.25">
      <c r="A3143" s="3">
        <v>40371</v>
      </c>
      <c r="B3143" s="2">
        <v>70.000000298023224</v>
      </c>
      <c r="C3143" s="2">
        <v>135.2278292179108</v>
      </c>
      <c r="D3143" s="2">
        <v>70.000000298023224</v>
      </c>
      <c r="E3143" s="2">
        <v>125.9273290634155</v>
      </c>
      <c r="F3143" s="2">
        <v>100.00000149011611</v>
      </c>
      <c r="G3143" s="2">
        <v>157.96028077602389</v>
      </c>
      <c r="H3143" s="2">
        <v>100.00000149011611</v>
      </c>
      <c r="I3143" s="2">
        <v>98.346322774887085</v>
      </c>
      <c r="J3143" s="2">
        <v>100.00000149011611</v>
      </c>
      <c r="K3143" s="2">
        <v>84.726735949516296</v>
      </c>
    </row>
    <row r="3144" spans="1:11" x14ac:dyDescent="0.25">
      <c r="A3144" s="3">
        <v>40372</v>
      </c>
      <c r="B3144" s="2">
        <v>72.999998927116394</v>
      </c>
      <c r="C3144" s="2">
        <v>135.03959774971011</v>
      </c>
      <c r="D3144" s="2">
        <v>72.999998927116394</v>
      </c>
      <c r="E3144" s="2">
        <v>125.7083415985107</v>
      </c>
      <c r="F3144" s="2">
        <v>72.999998927116394</v>
      </c>
      <c r="G3144" s="2">
        <v>156.38308227062231</v>
      </c>
      <c r="H3144" s="2">
        <v>93.999996781349182</v>
      </c>
      <c r="I3144" s="2">
        <v>97.743958234786987</v>
      </c>
      <c r="J3144" s="2">
        <v>93.999996781349182</v>
      </c>
      <c r="K3144" s="2">
        <v>86.032256484031677</v>
      </c>
    </row>
    <row r="3145" spans="1:11" x14ac:dyDescent="0.25">
      <c r="A3145" s="3">
        <v>40373</v>
      </c>
      <c r="B3145" s="2">
        <v>61.000000685453408</v>
      </c>
      <c r="C3145" s="2">
        <v>134.95746254920959</v>
      </c>
      <c r="D3145" s="2">
        <v>61.000000685453408</v>
      </c>
      <c r="E3145" s="2">
        <v>125.6426572799683</v>
      </c>
      <c r="F3145" s="2">
        <v>61.000000685453408</v>
      </c>
      <c r="G3145" s="2">
        <v>156.7905396223068</v>
      </c>
      <c r="H3145" s="2">
        <v>61.000000685453408</v>
      </c>
      <c r="I3145" s="2">
        <v>96.602052450180054</v>
      </c>
      <c r="J3145" s="2">
        <v>82.000002264976501</v>
      </c>
      <c r="K3145" s="2">
        <v>85.514947772026062</v>
      </c>
    </row>
    <row r="3146" spans="1:11" x14ac:dyDescent="0.25">
      <c r="A3146" s="3">
        <v>40374</v>
      </c>
      <c r="B3146" s="2">
        <v>52.99999937415123</v>
      </c>
      <c r="C3146" s="2">
        <v>134.9616348743439</v>
      </c>
      <c r="D3146" s="2">
        <v>52.99999937415123</v>
      </c>
      <c r="E3146" s="2">
        <v>125.8211135864258</v>
      </c>
      <c r="F3146" s="2">
        <v>52.99999937415123</v>
      </c>
      <c r="G3146" s="2">
        <v>156.89973533153531</v>
      </c>
      <c r="H3146" s="2">
        <v>52.99999937415123</v>
      </c>
      <c r="I3146" s="2">
        <v>96.267431974411011</v>
      </c>
      <c r="J3146" s="2">
        <v>52.99999937415123</v>
      </c>
      <c r="K3146" s="2">
        <v>84.729239344596863</v>
      </c>
    </row>
    <row r="3147" spans="1:11" x14ac:dyDescent="0.25">
      <c r="A3147" s="3">
        <v>40375</v>
      </c>
      <c r="B3147" s="2">
        <v>52.000001072883613</v>
      </c>
      <c r="C3147" s="2">
        <v>135.4121267795563</v>
      </c>
      <c r="D3147" s="2">
        <v>52.000001072883613</v>
      </c>
      <c r="E3147" s="2">
        <v>125.8461475372314</v>
      </c>
      <c r="F3147" s="2">
        <v>52.000001072883613</v>
      </c>
      <c r="G3147" s="2">
        <v>156.96309506893161</v>
      </c>
      <c r="H3147" s="2">
        <v>52.000001072883613</v>
      </c>
      <c r="I3147" s="2">
        <v>96.196383237838745</v>
      </c>
      <c r="J3147" s="2">
        <v>52.000001072883613</v>
      </c>
      <c r="K3147" s="2">
        <v>84.178373217582703</v>
      </c>
    </row>
    <row r="3148" spans="1:11" x14ac:dyDescent="0.25">
      <c r="A3148" s="3">
        <v>40376</v>
      </c>
      <c r="B3148" s="2">
        <v>50.999999046325676</v>
      </c>
      <c r="C3148" s="2">
        <v>135.27658581733701</v>
      </c>
      <c r="D3148" s="2">
        <v>50.999999046325676</v>
      </c>
      <c r="E3148" s="2">
        <v>125.79613924026491</v>
      </c>
      <c r="F3148" s="2">
        <v>50.999999046325676</v>
      </c>
      <c r="G3148" s="2">
        <v>156.94789588451391</v>
      </c>
      <c r="H3148" s="2">
        <v>50.999999046325676</v>
      </c>
      <c r="I3148" s="2">
        <v>96.624821424484253</v>
      </c>
      <c r="J3148" s="2">
        <v>50.999999046325676</v>
      </c>
      <c r="K3148" s="2">
        <v>84.199711680412292</v>
      </c>
    </row>
    <row r="3149" spans="1:11" x14ac:dyDescent="0.25">
      <c r="A3149" s="3">
        <v>40377</v>
      </c>
      <c r="B3149" s="2">
        <v>52.000001072883613</v>
      </c>
      <c r="C3149" s="2">
        <v>135.6182396411896</v>
      </c>
      <c r="D3149" s="2">
        <v>52.000001072883613</v>
      </c>
      <c r="E3149" s="2">
        <v>125.9732842445374</v>
      </c>
      <c r="F3149" s="2">
        <v>52.000001072883613</v>
      </c>
      <c r="G3149" s="2">
        <v>156.73427283763891</v>
      </c>
      <c r="H3149" s="2">
        <v>52.000001072883613</v>
      </c>
      <c r="I3149" s="2">
        <v>96.662014722824097</v>
      </c>
      <c r="J3149" s="2">
        <v>52.000001072883613</v>
      </c>
      <c r="K3149" s="2">
        <v>84.619030356407166</v>
      </c>
    </row>
    <row r="3150" spans="1:11" x14ac:dyDescent="0.25">
      <c r="A3150" s="3">
        <v>40378</v>
      </c>
      <c r="B3150" s="2">
        <v>81.000000238418579</v>
      </c>
      <c r="C3150" s="2">
        <v>131.63116574287409</v>
      </c>
      <c r="D3150" s="2">
        <v>81.000000238418579</v>
      </c>
      <c r="E3150" s="2">
        <v>125.9395480155945</v>
      </c>
      <c r="F3150" s="2">
        <v>81.000000238418579</v>
      </c>
      <c r="G3150" s="2">
        <v>156.86921775341031</v>
      </c>
      <c r="H3150" s="2">
        <v>81.000000238418579</v>
      </c>
      <c r="I3150" s="2">
        <v>96.289962530136108</v>
      </c>
      <c r="J3150" s="2">
        <v>81.000000238418579</v>
      </c>
      <c r="K3150" s="2">
        <v>84.610685706138611</v>
      </c>
    </row>
    <row r="3151" spans="1:11" x14ac:dyDescent="0.25">
      <c r="A3151" s="3">
        <v>40379</v>
      </c>
      <c r="B3151" s="2">
        <v>90.000003576278687</v>
      </c>
      <c r="C3151" s="2">
        <v>130.782276391983</v>
      </c>
      <c r="D3151" s="2">
        <v>90.000003576278687</v>
      </c>
      <c r="E3151" s="2">
        <v>125.583291053772</v>
      </c>
      <c r="F3151" s="2">
        <v>90.000003576278687</v>
      </c>
      <c r="G3151" s="2">
        <v>156.7374914884567</v>
      </c>
      <c r="H3151" s="2">
        <v>90.000003576278687</v>
      </c>
      <c r="I3151" s="2">
        <v>96.811383962631226</v>
      </c>
      <c r="J3151" s="2">
        <v>90.000003576278687</v>
      </c>
      <c r="K3151" s="2">
        <v>84.176287055015564</v>
      </c>
    </row>
    <row r="3152" spans="1:11" x14ac:dyDescent="0.25">
      <c r="A3152" s="3">
        <v>40380</v>
      </c>
      <c r="B3152" s="2">
        <v>97.999997437000275</v>
      </c>
      <c r="C3152" s="2">
        <v>128.15561890602109</v>
      </c>
      <c r="D3152" s="2">
        <v>97.999997437000275</v>
      </c>
      <c r="E3152" s="2">
        <v>125.3539323806763</v>
      </c>
      <c r="F3152" s="2">
        <v>97.999997437000275</v>
      </c>
      <c r="G3152" s="2">
        <v>158.26742351055151</v>
      </c>
      <c r="H3152" s="2">
        <v>97.999997437000275</v>
      </c>
      <c r="I3152" s="2">
        <v>96.522659063339233</v>
      </c>
      <c r="J3152" s="2">
        <v>97.999997437000275</v>
      </c>
      <c r="K3152" s="2">
        <v>84.944114089012146</v>
      </c>
    </row>
    <row r="3153" spans="1:11" x14ac:dyDescent="0.25">
      <c r="A3153" s="3">
        <v>40381</v>
      </c>
      <c r="B3153" s="2">
        <v>94.999998807907104</v>
      </c>
      <c r="C3153" s="2">
        <v>129.77996468544009</v>
      </c>
      <c r="D3153" s="2">
        <v>94.999998807907104</v>
      </c>
      <c r="E3153" s="2">
        <v>125.10746717453</v>
      </c>
      <c r="F3153" s="2">
        <v>94.999998807907104</v>
      </c>
      <c r="G3153" s="2">
        <v>158.47496688365939</v>
      </c>
      <c r="H3153" s="2">
        <v>94.999998807907104</v>
      </c>
      <c r="I3153" s="2">
        <v>98.111361265182495</v>
      </c>
      <c r="J3153" s="2">
        <v>94.999998807907104</v>
      </c>
      <c r="K3153" s="2">
        <v>84.623321890830994</v>
      </c>
    </row>
    <row r="3154" spans="1:11" x14ac:dyDescent="0.25">
      <c r="A3154" s="3">
        <v>40382</v>
      </c>
      <c r="B3154" s="2">
        <v>97.000002861022949</v>
      </c>
      <c r="C3154" s="2">
        <v>134.35462117195129</v>
      </c>
      <c r="D3154" s="2">
        <v>97.000002861022949</v>
      </c>
      <c r="E3154" s="2">
        <v>124.63062256574629</v>
      </c>
      <c r="F3154" s="2">
        <v>97.000002861022949</v>
      </c>
      <c r="G3154" s="2">
        <v>159.48550403118131</v>
      </c>
      <c r="H3154" s="2">
        <v>97.000002861022949</v>
      </c>
      <c r="I3154" s="2">
        <v>98.191350698471069</v>
      </c>
      <c r="J3154" s="2">
        <v>97.000002861022949</v>
      </c>
      <c r="K3154" s="2">
        <v>86.131736636161804</v>
      </c>
    </row>
    <row r="3155" spans="1:11" x14ac:dyDescent="0.25">
      <c r="A3155" s="3">
        <v>40383</v>
      </c>
      <c r="B3155" s="2">
        <v>96.000000834465027</v>
      </c>
      <c r="C3155" s="2">
        <v>134.44676995277399</v>
      </c>
      <c r="D3155" s="2">
        <v>96.000000834465027</v>
      </c>
      <c r="E3155" s="2">
        <v>125.25027990341189</v>
      </c>
      <c r="F3155" s="2">
        <v>96.000000834465027</v>
      </c>
      <c r="G3155" s="2">
        <v>158.7710231542587</v>
      </c>
      <c r="H3155" s="2">
        <v>96.000000834465027</v>
      </c>
      <c r="I3155" s="2">
        <v>99.055975675582886</v>
      </c>
      <c r="J3155" s="2">
        <v>96.000000834465027</v>
      </c>
      <c r="K3155" s="2">
        <v>86.045786738395691</v>
      </c>
    </row>
    <row r="3156" spans="1:11" x14ac:dyDescent="0.25">
      <c r="A3156" s="3">
        <v>40384</v>
      </c>
      <c r="B3156" s="2">
        <v>81.000000238418579</v>
      </c>
      <c r="C3156" s="2">
        <v>131.71342015266421</v>
      </c>
      <c r="D3156" s="2">
        <v>81.000000238418579</v>
      </c>
      <c r="E3156" s="2">
        <v>125.60701370239261</v>
      </c>
      <c r="F3156" s="2">
        <v>81.000000238418579</v>
      </c>
      <c r="G3156" s="2">
        <v>157.06698596477511</v>
      </c>
      <c r="H3156" s="2">
        <v>81.000000238418579</v>
      </c>
      <c r="I3156" s="2">
        <v>97.009748220443726</v>
      </c>
      <c r="J3156" s="2">
        <v>81.000000238418579</v>
      </c>
      <c r="K3156" s="2">
        <v>86.590513586997986</v>
      </c>
    </row>
    <row r="3157" spans="1:11" x14ac:dyDescent="0.25">
      <c r="A3157" s="3">
        <v>40385</v>
      </c>
      <c r="B3157" s="2">
        <v>59.999998658895493</v>
      </c>
      <c r="C3157" s="2">
        <v>131.40800595283511</v>
      </c>
      <c r="D3157" s="2">
        <v>59.999998658895493</v>
      </c>
      <c r="E3157" s="2">
        <v>126.4817714691162</v>
      </c>
      <c r="F3157" s="2">
        <v>59.999998658895493</v>
      </c>
      <c r="G3157" s="2">
        <v>157.0757478475571</v>
      </c>
      <c r="H3157" s="2">
        <v>59.999998658895493</v>
      </c>
      <c r="I3157" s="2">
        <v>95.641106367111206</v>
      </c>
      <c r="J3157" s="2">
        <v>59.999998658895493</v>
      </c>
      <c r="K3157" s="2">
        <v>84.465548396110535</v>
      </c>
    </row>
    <row r="3158" spans="1:11" x14ac:dyDescent="0.25">
      <c r="A3158" s="3">
        <v>40386</v>
      </c>
      <c r="B3158" s="2">
        <v>48.999998718500137</v>
      </c>
      <c r="C3158" s="2">
        <v>131.02784752845761</v>
      </c>
      <c r="D3158" s="2">
        <v>48.999998718500137</v>
      </c>
      <c r="E3158" s="2">
        <v>126.37555599212649</v>
      </c>
      <c r="F3158" s="2">
        <v>48.999998718500137</v>
      </c>
      <c r="G3158" s="2">
        <v>159.23665463924411</v>
      </c>
      <c r="H3158" s="2">
        <v>48.999998718500137</v>
      </c>
      <c r="I3158" s="2">
        <v>96.401304006576538</v>
      </c>
      <c r="J3158" s="2">
        <v>48.999998718500137</v>
      </c>
      <c r="K3158" s="2">
        <v>83.356007933616638</v>
      </c>
    </row>
    <row r="3159" spans="1:11" x14ac:dyDescent="0.25">
      <c r="A3159" s="3">
        <v>40387</v>
      </c>
      <c r="B3159" s="2">
        <v>54.999999701976783</v>
      </c>
      <c r="C3159" s="2">
        <v>131.5019428730011</v>
      </c>
      <c r="D3159" s="2">
        <v>54.999999701976783</v>
      </c>
      <c r="E3159" s="2">
        <v>126.3849139213562</v>
      </c>
      <c r="F3159" s="2">
        <v>54.999999701976783</v>
      </c>
      <c r="G3159" s="2">
        <v>158.80422294139859</v>
      </c>
      <c r="H3159" s="2">
        <v>54.999999701976783</v>
      </c>
      <c r="I3159" s="2">
        <v>97.878068685531616</v>
      </c>
      <c r="J3159" s="2">
        <v>54.999999701976783</v>
      </c>
      <c r="K3159" s="2">
        <v>84.174558520317078</v>
      </c>
    </row>
    <row r="3160" spans="1:11" x14ac:dyDescent="0.25">
      <c r="A3160" s="3">
        <v>40388</v>
      </c>
      <c r="B3160" s="2">
        <v>52.000001072883613</v>
      </c>
      <c r="C3160" s="2">
        <v>127.9104053974152</v>
      </c>
      <c r="D3160" s="2">
        <v>52.000001072883613</v>
      </c>
      <c r="E3160" s="2">
        <v>126.1461973190308</v>
      </c>
      <c r="F3160" s="2">
        <v>52.000001072883613</v>
      </c>
      <c r="G3160" s="2">
        <v>158.95192325115201</v>
      </c>
      <c r="H3160" s="2">
        <v>52.000001072883613</v>
      </c>
      <c r="I3160" s="2">
        <v>98.400920629501343</v>
      </c>
      <c r="J3160" s="2">
        <v>52.000001072883613</v>
      </c>
      <c r="K3160" s="2">
        <v>82.573875784873962</v>
      </c>
    </row>
    <row r="3161" spans="1:11" x14ac:dyDescent="0.25">
      <c r="A3161" s="3">
        <v>40389</v>
      </c>
      <c r="B3161" s="2">
        <v>52.99999937415123</v>
      </c>
      <c r="C3161" s="2">
        <v>124.2293417453766</v>
      </c>
      <c r="D3161" s="2">
        <v>52.99999937415123</v>
      </c>
      <c r="E3161" s="2">
        <v>126.1040568351746</v>
      </c>
      <c r="F3161" s="2">
        <v>52.99999937415123</v>
      </c>
      <c r="G3161" s="2">
        <v>158.381387591362</v>
      </c>
      <c r="H3161" s="2">
        <v>52.99999937415123</v>
      </c>
      <c r="I3161" s="2">
        <v>98.503321409225464</v>
      </c>
      <c r="J3161" s="2">
        <v>52.99999937415123</v>
      </c>
      <c r="K3161" s="2">
        <v>83.232685923576355</v>
      </c>
    </row>
    <row r="3162" spans="1:11" x14ac:dyDescent="0.25">
      <c r="A3162" s="3">
        <v>40390</v>
      </c>
      <c r="B3162" s="2">
        <v>52.000001072883613</v>
      </c>
      <c r="C3162" s="2">
        <v>125.3742277622223</v>
      </c>
      <c r="D3162" s="2">
        <v>52.000001072883613</v>
      </c>
      <c r="E3162" s="2">
        <v>125.01108646392819</v>
      </c>
      <c r="F3162" s="2">
        <v>52.000001072883613</v>
      </c>
      <c r="G3162" s="2">
        <v>159.85344350337979</v>
      </c>
      <c r="H3162" s="2">
        <v>52.000001072883613</v>
      </c>
      <c r="I3162" s="2">
        <v>98.073810338973999</v>
      </c>
      <c r="J3162" s="2">
        <v>52.000001072883613</v>
      </c>
      <c r="K3162" s="2">
        <v>83.073601126670837</v>
      </c>
    </row>
    <row r="3163" spans="1:11" x14ac:dyDescent="0.25">
      <c r="A3163" s="3">
        <v>40391</v>
      </c>
      <c r="B3163" s="2">
        <v>54.999999701976783</v>
      </c>
      <c r="C3163" s="2">
        <v>128.12283635139471</v>
      </c>
      <c r="D3163" s="2">
        <v>54.999999701976783</v>
      </c>
      <c r="E3163" s="2">
        <v>124.6766969561577</v>
      </c>
      <c r="F3163" s="2">
        <v>54.999999701976783</v>
      </c>
      <c r="G3163" s="2">
        <v>160.9296053647995</v>
      </c>
      <c r="H3163" s="2">
        <v>54.999999701976783</v>
      </c>
      <c r="I3163" s="2">
        <v>99.786370992660522</v>
      </c>
      <c r="J3163" s="2">
        <v>54.999999701976783</v>
      </c>
      <c r="K3163" s="2">
        <v>82.860931754112244</v>
      </c>
    </row>
    <row r="3164" spans="1:11" x14ac:dyDescent="0.25">
      <c r="A3164" s="3">
        <v>40392</v>
      </c>
      <c r="B3164" s="2">
        <v>61.000000685453408</v>
      </c>
      <c r="C3164" s="2">
        <v>130.43180108070371</v>
      </c>
      <c r="D3164" s="2">
        <v>61.000000685453408</v>
      </c>
      <c r="E3164" s="2">
        <v>124.71144646406169</v>
      </c>
      <c r="F3164" s="2">
        <v>61.000000685453408</v>
      </c>
      <c r="G3164" s="2">
        <v>159.70860421657559</v>
      </c>
      <c r="H3164" s="2">
        <v>61.000000685453408</v>
      </c>
      <c r="I3164" s="2">
        <v>99.661797285079956</v>
      </c>
      <c r="J3164" s="2">
        <v>61.000000685453408</v>
      </c>
      <c r="K3164" s="2">
        <v>84.225699305534363</v>
      </c>
    </row>
    <row r="3165" spans="1:11" x14ac:dyDescent="0.25">
      <c r="A3165" s="3">
        <v>40393</v>
      </c>
      <c r="B3165" s="2">
        <v>56.000001728534698</v>
      </c>
      <c r="C3165" s="2">
        <v>128.6207735538483</v>
      </c>
      <c r="D3165" s="2">
        <v>54.999999701976783</v>
      </c>
      <c r="E3165" s="2">
        <v>125.5170106887817</v>
      </c>
      <c r="F3165" s="2">
        <v>54.999999701976783</v>
      </c>
      <c r="G3165" s="2">
        <v>158.52396190166471</v>
      </c>
      <c r="H3165" s="2">
        <v>54.999999701976783</v>
      </c>
      <c r="I3165" s="2">
        <v>98.874419927597046</v>
      </c>
      <c r="J3165" s="2">
        <v>54.999999701976783</v>
      </c>
      <c r="K3165" s="2">
        <v>83.34033191204071</v>
      </c>
    </row>
    <row r="3166" spans="1:11" x14ac:dyDescent="0.25">
      <c r="A3166" s="3">
        <v>40394</v>
      </c>
      <c r="B3166" s="2">
        <v>50.00000074505806</v>
      </c>
      <c r="C3166" s="2">
        <v>128.7123262882233</v>
      </c>
      <c r="D3166" s="2">
        <v>50.00000074505806</v>
      </c>
      <c r="E3166" s="2">
        <v>125.6061196327209</v>
      </c>
      <c r="F3166" s="2">
        <v>52.99999937415123</v>
      </c>
      <c r="G3166" s="2">
        <v>157.40738809108731</v>
      </c>
      <c r="H3166" s="2">
        <v>52.99999937415123</v>
      </c>
      <c r="I3166" s="2">
        <v>97.184866666793823</v>
      </c>
      <c r="J3166" s="2">
        <v>52.99999937415123</v>
      </c>
      <c r="K3166" s="2">
        <v>82.607254385948181</v>
      </c>
    </row>
    <row r="3167" spans="1:11" x14ac:dyDescent="0.25">
      <c r="A3167" s="3">
        <v>40395</v>
      </c>
      <c r="B3167" s="2">
        <v>50.999999046325676</v>
      </c>
      <c r="C3167" s="2">
        <v>128.8506090641022</v>
      </c>
      <c r="D3167" s="2">
        <v>50.999999046325676</v>
      </c>
      <c r="E3167" s="2">
        <v>125.7777214050293</v>
      </c>
      <c r="F3167" s="2">
        <v>50.999999046325676</v>
      </c>
      <c r="G3167" s="2">
        <v>158.08193385601041</v>
      </c>
      <c r="H3167" s="2">
        <v>50.999999046325676</v>
      </c>
      <c r="I3167" s="2">
        <v>97.914069890975952</v>
      </c>
      <c r="J3167" s="2">
        <v>50.999999046325676</v>
      </c>
      <c r="K3167" s="2">
        <v>80.644533038139343</v>
      </c>
    </row>
    <row r="3168" spans="1:11" x14ac:dyDescent="0.25">
      <c r="A3168" s="3">
        <v>40396</v>
      </c>
      <c r="B3168" s="2">
        <v>52.000001072883613</v>
      </c>
      <c r="C3168" s="2">
        <v>128.2413303852081</v>
      </c>
      <c r="D3168" s="2">
        <v>52.000001072883613</v>
      </c>
      <c r="E3168" s="2">
        <v>125.75381994247439</v>
      </c>
      <c r="F3168" s="2">
        <v>52.000001072883613</v>
      </c>
      <c r="G3168" s="2">
        <v>158.0659598112106</v>
      </c>
      <c r="H3168" s="2">
        <v>52.000001072883613</v>
      </c>
      <c r="I3168" s="2">
        <v>98.880738019943237</v>
      </c>
      <c r="J3168" s="2">
        <v>59.999998658895493</v>
      </c>
      <c r="K3168" s="2">
        <v>81.834420561790466</v>
      </c>
    </row>
    <row r="3169" spans="1:11" x14ac:dyDescent="0.25">
      <c r="A3169" s="3">
        <v>40397</v>
      </c>
      <c r="B3169" s="2">
        <v>54.000001400709152</v>
      </c>
      <c r="C3169" s="2">
        <v>129.76124882698059</v>
      </c>
      <c r="D3169" s="2">
        <v>54.000001400709152</v>
      </c>
      <c r="E3169" s="2">
        <v>125.52708387374879</v>
      </c>
      <c r="F3169" s="2">
        <v>54.000001400709152</v>
      </c>
      <c r="G3169" s="2">
        <v>158.0613702535629</v>
      </c>
      <c r="H3169" s="2">
        <v>54.000001400709152</v>
      </c>
      <c r="I3169" s="2">
        <v>99.322289228439331</v>
      </c>
      <c r="J3169" s="2">
        <v>54.000001400709152</v>
      </c>
      <c r="K3169" s="2">
        <v>82.364544272422791</v>
      </c>
    </row>
    <row r="3170" spans="1:11" x14ac:dyDescent="0.25">
      <c r="A3170" s="3">
        <v>40398</v>
      </c>
      <c r="B3170" s="2">
        <v>57.999998331069953</v>
      </c>
      <c r="C3170" s="2">
        <v>128.78456711769101</v>
      </c>
      <c r="D3170" s="2">
        <v>57.999998331069953</v>
      </c>
      <c r="E3170" s="2">
        <v>125.4396438598633</v>
      </c>
      <c r="F3170" s="2">
        <v>57.999998331069953</v>
      </c>
      <c r="G3170" s="2">
        <v>158.4080308675766</v>
      </c>
      <c r="H3170" s="2">
        <v>57.999998331069953</v>
      </c>
      <c r="I3170" s="2">
        <v>99.150985479354858</v>
      </c>
      <c r="J3170" s="2">
        <v>57.999998331069953</v>
      </c>
      <c r="K3170" s="2">
        <v>83.085760474205017</v>
      </c>
    </row>
    <row r="3171" spans="1:11" x14ac:dyDescent="0.25">
      <c r="A3171" s="3">
        <v>40399</v>
      </c>
      <c r="B3171" s="2">
        <v>57.000000029802322</v>
      </c>
      <c r="C3171" s="2">
        <v>130.22950291633609</v>
      </c>
      <c r="D3171" s="2">
        <v>57.000000029802322</v>
      </c>
      <c r="E3171" s="2">
        <v>125.5226135253906</v>
      </c>
      <c r="F3171" s="2">
        <v>57.000000029802322</v>
      </c>
      <c r="G3171" s="2">
        <v>157.66368806362149</v>
      </c>
      <c r="H3171" s="2">
        <v>57.000000029802322</v>
      </c>
      <c r="I3171" s="2">
        <v>98.919481039047241</v>
      </c>
      <c r="J3171" s="2">
        <v>57.000000029802322</v>
      </c>
      <c r="K3171" s="2">
        <v>82.895025610923767</v>
      </c>
    </row>
    <row r="3172" spans="1:11" x14ac:dyDescent="0.25">
      <c r="A3172" s="3">
        <v>40400</v>
      </c>
      <c r="B3172" s="2">
        <v>54.999999701976783</v>
      </c>
      <c r="C3172" s="2">
        <v>132.1817934513092</v>
      </c>
      <c r="D3172" s="2">
        <v>54.999999701976783</v>
      </c>
      <c r="E3172" s="2">
        <v>125.0817179679871</v>
      </c>
      <c r="F3172" s="2">
        <v>54.999999701976783</v>
      </c>
      <c r="G3172" s="2">
        <v>158.08455646038061</v>
      </c>
      <c r="H3172" s="2">
        <v>54.999999701976783</v>
      </c>
      <c r="I3172" s="2">
        <v>97.963184118270874</v>
      </c>
      <c r="J3172" s="2">
        <v>54.999999701976783</v>
      </c>
      <c r="K3172" s="2">
        <v>82.594141364097595</v>
      </c>
    </row>
    <row r="3173" spans="1:11" x14ac:dyDescent="0.25">
      <c r="A3173" s="3">
        <v>40401</v>
      </c>
      <c r="B3173" s="2">
        <v>50.00000074505806</v>
      </c>
      <c r="C3173" s="2">
        <v>130.045086145401</v>
      </c>
      <c r="D3173" s="2">
        <v>50.00000074505806</v>
      </c>
      <c r="E3173" s="2">
        <v>125.47463178634639</v>
      </c>
      <c r="F3173" s="2">
        <v>50.00000074505806</v>
      </c>
      <c r="G3173" s="2">
        <v>157.43355453014371</v>
      </c>
      <c r="H3173" s="2">
        <v>50.00000074505806</v>
      </c>
      <c r="I3173" s="2">
        <v>98.626106977462769</v>
      </c>
      <c r="J3173" s="2">
        <v>50.00000074505806</v>
      </c>
      <c r="K3173" s="2">
        <v>81.586942076683044</v>
      </c>
    </row>
    <row r="3174" spans="1:11" x14ac:dyDescent="0.25">
      <c r="A3174" s="3">
        <v>40402</v>
      </c>
      <c r="B3174" s="2">
        <v>54.000001400709152</v>
      </c>
      <c r="C3174" s="2">
        <v>130.201131105423</v>
      </c>
      <c r="D3174" s="2">
        <v>54.000001400709152</v>
      </c>
      <c r="E3174" s="2">
        <v>125.7025599479675</v>
      </c>
      <c r="F3174" s="2">
        <v>54.000001400709152</v>
      </c>
      <c r="G3174" s="2">
        <v>156.7643731832504</v>
      </c>
      <c r="H3174" s="2">
        <v>54.000001400709152</v>
      </c>
      <c r="I3174" s="2">
        <v>96.819251775741577</v>
      </c>
      <c r="J3174" s="2">
        <v>54.000001400709152</v>
      </c>
      <c r="K3174" s="2">
        <v>82.245752215385437</v>
      </c>
    </row>
    <row r="3175" spans="1:11" x14ac:dyDescent="0.25">
      <c r="A3175" s="3">
        <v>40403</v>
      </c>
      <c r="B3175" s="2">
        <v>54.000001400709152</v>
      </c>
      <c r="C3175" s="2">
        <v>130.1238834857941</v>
      </c>
      <c r="D3175" s="2">
        <v>54.000001400709152</v>
      </c>
      <c r="E3175" s="2">
        <v>125.5671381950378</v>
      </c>
      <c r="F3175" s="2">
        <v>54.000001400709152</v>
      </c>
      <c r="G3175" s="2">
        <v>157.6491445302963</v>
      </c>
      <c r="H3175" s="2">
        <v>54.000001400709152</v>
      </c>
      <c r="I3175" s="2">
        <v>96.408694982528687</v>
      </c>
      <c r="J3175" s="2">
        <v>54.000001400709152</v>
      </c>
      <c r="K3175" s="2">
        <v>80.519124865531921</v>
      </c>
    </row>
    <row r="3176" spans="1:11" x14ac:dyDescent="0.25">
      <c r="A3176" s="3">
        <v>40404</v>
      </c>
      <c r="B3176" s="2">
        <v>54.999999701976783</v>
      </c>
      <c r="C3176" s="2">
        <v>129.90513443946841</v>
      </c>
      <c r="D3176" s="2">
        <v>54.999999701976783</v>
      </c>
      <c r="E3176" s="2">
        <v>125.3277659416199</v>
      </c>
      <c r="F3176" s="2">
        <v>54.999999701976783</v>
      </c>
      <c r="G3176" s="2">
        <v>157.5119346380234</v>
      </c>
      <c r="H3176" s="2">
        <v>54.999999701976783</v>
      </c>
      <c r="I3176" s="2">
        <v>98.189085721969604</v>
      </c>
      <c r="J3176" s="2">
        <v>54.999999701976783</v>
      </c>
      <c r="K3176" s="2">
        <v>80.096587538719177</v>
      </c>
    </row>
    <row r="3177" spans="1:11" x14ac:dyDescent="0.25">
      <c r="A3177" s="3">
        <v>40405</v>
      </c>
      <c r="B3177" s="2">
        <v>50.999999046325676</v>
      </c>
      <c r="C3177" s="2">
        <v>133.27530026435849</v>
      </c>
      <c r="D3177" s="2">
        <v>50.999999046325676</v>
      </c>
      <c r="E3177" s="2">
        <v>124.6886774897575</v>
      </c>
      <c r="F3177" s="2">
        <v>50.999999046325676</v>
      </c>
      <c r="G3177" s="2">
        <v>157.45912492275241</v>
      </c>
      <c r="H3177" s="2">
        <v>50.999999046325676</v>
      </c>
      <c r="I3177" s="2">
        <v>97.931951284408569</v>
      </c>
      <c r="J3177" s="2">
        <v>50.999999046325676</v>
      </c>
      <c r="K3177" s="2">
        <v>81.778213381767273</v>
      </c>
    </row>
    <row r="3178" spans="1:11" x14ac:dyDescent="0.25">
      <c r="A3178" s="3">
        <v>40406</v>
      </c>
      <c r="B3178" s="2">
        <v>57.999998331069953</v>
      </c>
      <c r="C3178" s="2">
        <v>133.06096196174619</v>
      </c>
      <c r="D3178" s="2">
        <v>57.999998331069953</v>
      </c>
      <c r="E3178" s="2">
        <v>125.24765729904171</v>
      </c>
      <c r="F3178" s="2">
        <v>57.999998331069953</v>
      </c>
      <c r="G3178" s="2">
        <v>157.37216174602511</v>
      </c>
      <c r="H3178" s="2">
        <v>57.999998331069953</v>
      </c>
      <c r="I3178" s="2">
        <v>97.429245710372925</v>
      </c>
      <c r="J3178" s="2">
        <v>57.999998331069953</v>
      </c>
      <c r="K3178" s="2">
        <v>81.700608134269714</v>
      </c>
    </row>
    <row r="3179" spans="1:11" x14ac:dyDescent="0.25">
      <c r="A3179" s="3">
        <v>40407</v>
      </c>
      <c r="B3179" s="2">
        <v>50.999999046325676</v>
      </c>
      <c r="C3179" s="2">
        <v>122.3930418491364</v>
      </c>
      <c r="D3179" s="2">
        <v>50.999999046325676</v>
      </c>
      <c r="E3179" s="2">
        <v>126.0257363319397</v>
      </c>
      <c r="F3179" s="2">
        <v>50.999999046325676</v>
      </c>
      <c r="G3179" s="2">
        <v>156.12320601940161</v>
      </c>
      <c r="H3179" s="2">
        <v>50.999999046325676</v>
      </c>
      <c r="I3179" s="2">
        <v>96.135705709457397</v>
      </c>
      <c r="J3179" s="2">
        <v>50.999999046325676</v>
      </c>
      <c r="K3179" s="2">
        <v>81.029459834098816</v>
      </c>
    </row>
    <row r="3180" spans="1:11" x14ac:dyDescent="0.25">
      <c r="A3180" s="3">
        <v>40408</v>
      </c>
      <c r="B3180" s="2">
        <v>48.000000417232513</v>
      </c>
      <c r="C3180" s="2">
        <v>130.80015778541559</v>
      </c>
      <c r="D3180" s="2">
        <v>48.000000417232513</v>
      </c>
      <c r="E3180" s="2">
        <v>124.3889853358269</v>
      </c>
      <c r="F3180" s="2">
        <v>48.000000417232513</v>
      </c>
      <c r="G3180" s="2">
        <v>156.3597768545151</v>
      </c>
      <c r="H3180" s="2">
        <v>48.000000417232513</v>
      </c>
      <c r="I3180" s="2">
        <v>95.183581113815308</v>
      </c>
      <c r="J3180" s="2">
        <v>48.000000417232513</v>
      </c>
      <c r="K3180" s="2">
        <v>79.531654715538025</v>
      </c>
    </row>
    <row r="3181" spans="1:11" x14ac:dyDescent="0.25">
      <c r="A3181" s="3">
        <v>40409</v>
      </c>
      <c r="B3181" s="2">
        <v>52.000001072883613</v>
      </c>
      <c r="C3181" s="2">
        <v>129.71678376197809</v>
      </c>
      <c r="D3181" s="2">
        <v>52.000001072883613</v>
      </c>
      <c r="E3181" s="2">
        <v>125.1067519187927</v>
      </c>
      <c r="F3181" s="2">
        <v>52.000001072883613</v>
      </c>
      <c r="G3181" s="2">
        <v>160.2691859006882</v>
      </c>
      <c r="H3181" s="2">
        <v>52.000001072883613</v>
      </c>
      <c r="I3181" s="2">
        <v>97.095459699630737</v>
      </c>
      <c r="J3181" s="2">
        <v>52.000001072883613</v>
      </c>
      <c r="K3181" s="2">
        <v>78.316614031791687</v>
      </c>
    </row>
    <row r="3182" spans="1:11" x14ac:dyDescent="0.25">
      <c r="A3182" s="3">
        <v>40410</v>
      </c>
      <c r="B3182" s="2">
        <v>61.000000685453408</v>
      </c>
      <c r="C3182" s="2">
        <v>127.5189220905304</v>
      </c>
      <c r="D3182" s="2">
        <v>61.000000685453408</v>
      </c>
      <c r="E3182" s="2">
        <v>125.7376074790955</v>
      </c>
      <c r="F3182" s="2">
        <v>61.000000685453408</v>
      </c>
      <c r="G3182" s="2">
        <v>157.17266499996191</v>
      </c>
      <c r="H3182" s="2">
        <v>61.000000685453408</v>
      </c>
      <c r="I3182" s="2">
        <v>99.896997213363647</v>
      </c>
      <c r="J3182" s="2">
        <v>61.000000685453408</v>
      </c>
      <c r="K3182" s="2">
        <v>80.550536513328552</v>
      </c>
    </row>
    <row r="3183" spans="1:11" x14ac:dyDescent="0.25">
      <c r="A3183" s="3">
        <v>40411</v>
      </c>
      <c r="B3183" s="2">
        <v>65.999999642372131</v>
      </c>
      <c r="C3183" s="2">
        <v>125.5123913288116</v>
      </c>
      <c r="D3183" s="2">
        <v>65.999999642372131</v>
      </c>
      <c r="E3183" s="2">
        <v>125.6769299507141</v>
      </c>
      <c r="F3183" s="2">
        <v>65.999999642372131</v>
      </c>
      <c r="G3183" s="2">
        <v>157.70523250103</v>
      </c>
      <c r="H3183" s="2">
        <v>65.999999642372131</v>
      </c>
      <c r="I3183" s="2">
        <v>96.283763647079468</v>
      </c>
      <c r="J3183" s="2">
        <v>65.999999642372131</v>
      </c>
      <c r="K3183" s="2">
        <v>82.828149199485779</v>
      </c>
    </row>
    <row r="3184" spans="1:11" x14ac:dyDescent="0.25">
      <c r="A3184" s="3">
        <v>40412</v>
      </c>
      <c r="B3184" s="2">
        <v>68.999998271465302</v>
      </c>
      <c r="C3184" s="2">
        <v>125.598818063736</v>
      </c>
      <c r="D3184" s="2">
        <v>68.999998271465302</v>
      </c>
      <c r="E3184" s="2">
        <v>124.5612427592278</v>
      </c>
      <c r="F3184" s="2">
        <v>68.999998271465302</v>
      </c>
      <c r="G3184" s="2">
        <v>158.4150642156601</v>
      </c>
      <c r="H3184" s="2">
        <v>68.999998271465302</v>
      </c>
      <c r="I3184" s="2">
        <v>98.431795835494995</v>
      </c>
      <c r="J3184" s="2">
        <v>68.999998271465302</v>
      </c>
      <c r="K3184" s="2">
        <v>79.385086894035339</v>
      </c>
    </row>
    <row r="3185" spans="1:11" x14ac:dyDescent="0.25">
      <c r="A3185" s="3">
        <v>40413</v>
      </c>
      <c r="B3185" s="2">
        <v>64.999997615814209</v>
      </c>
      <c r="C3185" s="2">
        <v>129.25377488136289</v>
      </c>
      <c r="D3185" s="2">
        <v>64.999997615814209</v>
      </c>
      <c r="E3185" s="2">
        <v>124.64719265699389</v>
      </c>
      <c r="F3185" s="2">
        <v>64.999997615814209</v>
      </c>
      <c r="G3185" s="2">
        <v>158.91753137111661</v>
      </c>
      <c r="H3185" s="2">
        <v>64.999997615814209</v>
      </c>
      <c r="I3185" s="2">
        <v>99.772423505783081</v>
      </c>
      <c r="J3185" s="2">
        <v>64.999997615814209</v>
      </c>
      <c r="K3185" s="2">
        <v>81.910058856010437</v>
      </c>
    </row>
    <row r="3186" spans="1:11" x14ac:dyDescent="0.25">
      <c r="A3186" s="3">
        <v>40414</v>
      </c>
      <c r="B3186" s="2">
        <v>61.999998986721039</v>
      </c>
      <c r="C3186" s="2">
        <v>130.21782040596011</v>
      </c>
      <c r="D3186" s="2">
        <v>61.999998986721039</v>
      </c>
      <c r="E3186" s="2">
        <v>124.9452158808708</v>
      </c>
      <c r="F3186" s="2">
        <v>61.999998986721039</v>
      </c>
      <c r="G3186" s="2">
        <v>159.16787087917331</v>
      </c>
      <c r="H3186" s="2">
        <v>61.999998986721039</v>
      </c>
      <c r="I3186" s="2">
        <v>98.485201597213745</v>
      </c>
      <c r="J3186" s="2">
        <v>61.999998986721039</v>
      </c>
      <c r="K3186" s="2">
        <v>83.011791110038757</v>
      </c>
    </row>
    <row r="3187" spans="1:11" x14ac:dyDescent="0.25">
      <c r="A3187" s="3">
        <v>40415</v>
      </c>
      <c r="B3187" s="2">
        <v>68.000003695487976</v>
      </c>
      <c r="C3187" s="2">
        <v>128.35648655891421</v>
      </c>
      <c r="D3187" s="2">
        <v>68.000003695487976</v>
      </c>
      <c r="E3187" s="2">
        <v>125.3494024276733</v>
      </c>
      <c r="F3187" s="2">
        <v>68.000003695487976</v>
      </c>
      <c r="G3187" s="2">
        <v>157.81943500041959</v>
      </c>
      <c r="H3187" s="2">
        <v>68.000003695487976</v>
      </c>
      <c r="I3187" s="2">
        <v>98.165005445480347</v>
      </c>
      <c r="J3187" s="2">
        <v>68.000003695487976</v>
      </c>
      <c r="K3187" s="2">
        <v>81.283435225486755</v>
      </c>
    </row>
    <row r="3188" spans="1:11" x14ac:dyDescent="0.25">
      <c r="A3188" s="3">
        <v>40416</v>
      </c>
      <c r="B3188" s="2">
        <v>71.999996900558472</v>
      </c>
      <c r="C3188" s="2">
        <v>123.97101521492</v>
      </c>
      <c r="D3188" s="2">
        <v>71.999996900558472</v>
      </c>
      <c r="E3188" s="2">
        <v>125.6070733070374</v>
      </c>
      <c r="F3188" s="2">
        <v>71.999996900558472</v>
      </c>
      <c r="G3188" s="2">
        <v>157.56033360958099</v>
      </c>
      <c r="H3188" s="2">
        <v>71.999996900558472</v>
      </c>
      <c r="I3188" s="2">
        <v>96.684306859970093</v>
      </c>
      <c r="J3188" s="2">
        <v>71.999996900558472</v>
      </c>
      <c r="K3188" s="2">
        <v>80.881461501121521</v>
      </c>
    </row>
    <row r="3189" spans="1:11" x14ac:dyDescent="0.25">
      <c r="A3189" s="3">
        <v>40417</v>
      </c>
      <c r="B3189" s="2">
        <v>71.000002324581146</v>
      </c>
      <c r="C3189" s="2">
        <v>122.36073613166811</v>
      </c>
      <c r="D3189" s="2">
        <v>71.000002324581146</v>
      </c>
      <c r="E3189" s="2">
        <v>125.26535987854</v>
      </c>
      <c r="F3189" s="2">
        <v>71.000002324581146</v>
      </c>
      <c r="G3189" s="2">
        <v>158.22003781795499</v>
      </c>
      <c r="H3189" s="2">
        <v>71.000002324581146</v>
      </c>
      <c r="I3189" s="2">
        <v>96.957176923751831</v>
      </c>
      <c r="J3189" s="2">
        <v>71.000002324581146</v>
      </c>
      <c r="K3189" s="2">
        <v>79.541370272636414</v>
      </c>
    </row>
    <row r="3190" spans="1:11" x14ac:dyDescent="0.25">
      <c r="A3190" s="3">
        <v>40418</v>
      </c>
      <c r="B3190" s="2">
        <v>68.000003695487976</v>
      </c>
      <c r="C3190" s="2">
        <v>124.97797608375549</v>
      </c>
      <c r="D3190" s="2">
        <v>68.000003695487976</v>
      </c>
      <c r="E3190" s="2">
        <v>124.1041943430901</v>
      </c>
      <c r="F3190" s="2">
        <v>68.000003695487976</v>
      </c>
      <c r="G3190" s="2">
        <v>159.90070998668671</v>
      </c>
      <c r="H3190" s="2">
        <v>68.000003695487976</v>
      </c>
      <c r="I3190" s="2">
        <v>99.001973867416382</v>
      </c>
      <c r="J3190" s="2">
        <v>68.000003695487976</v>
      </c>
      <c r="K3190" s="2">
        <v>79.829499125480652</v>
      </c>
    </row>
    <row r="3191" spans="1:11" x14ac:dyDescent="0.25">
      <c r="A3191" s="3">
        <v>40419</v>
      </c>
      <c r="B3191" s="2">
        <v>85.000000894069672</v>
      </c>
      <c r="C3191" s="2">
        <v>123.9894926548004</v>
      </c>
      <c r="D3191" s="2">
        <v>75.999997556209564</v>
      </c>
      <c r="E3191" s="2">
        <v>124.4439408183098</v>
      </c>
      <c r="F3191" s="2">
        <v>75.999997556209564</v>
      </c>
      <c r="G3191" s="2">
        <v>160.36288440227511</v>
      </c>
      <c r="H3191" s="2">
        <v>75.999997556209564</v>
      </c>
      <c r="I3191" s="2">
        <v>100.7480323314667</v>
      </c>
      <c r="J3191" s="2">
        <v>75.999997556209564</v>
      </c>
      <c r="K3191" s="2">
        <v>82.457467913627625</v>
      </c>
    </row>
    <row r="3192" spans="1:11" x14ac:dyDescent="0.25">
      <c r="A3192" s="3">
        <v>40420</v>
      </c>
      <c r="B3192" s="2">
        <v>92.000000178813934</v>
      </c>
      <c r="C3192" s="2">
        <v>122.0562756061554</v>
      </c>
      <c r="D3192" s="2">
        <v>92.000000178813934</v>
      </c>
      <c r="E3192" s="2">
        <v>124.5608255267143</v>
      </c>
      <c r="F3192" s="2">
        <v>68.999998271465302</v>
      </c>
      <c r="G3192" s="2">
        <v>159.60846841335299</v>
      </c>
      <c r="H3192" s="2">
        <v>68.999998271465302</v>
      </c>
      <c r="I3192" s="2">
        <v>99.146217107772827</v>
      </c>
      <c r="J3192" s="2">
        <v>68.999998271465302</v>
      </c>
      <c r="K3192" s="2">
        <v>83.830997347831726</v>
      </c>
    </row>
    <row r="3193" spans="1:11" x14ac:dyDescent="0.25">
      <c r="A3193" s="3">
        <v>40421</v>
      </c>
      <c r="B3193" s="2">
        <v>98.999999463558197</v>
      </c>
      <c r="C3193" s="2">
        <v>125.6674826145172</v>
      </c>
      <c r="D3193" s="2">
        <v>98.999999463558197</v>
      </c>
      <c r="E3193" s="2">
        <v>124.1996809840202</v>
      </c>
      <c r="F3193" s="2">
        <v>98.999999463558197</v>
      </c>
      <c r="G3193" s="2">
        <v>160.0100249052048</v>
      </c>
      <c r="H3193" s="2">
        <v>71.000002324581146</v>
      </c>
      <c r="I3193" s="2">
        <v>97.935289144515991</v>
      </c>
      <c r="J3193" s="2">
        <v>71.000002324581146</v>
      </c>
      <c r="K3193" s="2">
        <v>81.757351756095886</v>
      </c>
    </row>
    <row r="3194" spans="1:11" x14ac:dyDescent="0.25">
      <c r="A3194" s="3">
        <v>40422</v>
      </c>
      <c r="B3194" s="2">
        <v>94.999998807907104</v>
      </c>
      <c r="C3194" s="2">
        <v>126.3661682605743</v>
      </c>
      <c r="D3194" s="2">
        <v>94.999998807907104</v>
      </c>
      <c r="E3194" s="2">
        <v>124.85026568174359</v>
      </c>
      <c r="F3194" s="2">
        <v>94.999998807907104</v>
      </c>
      <c r="G3194" s="2">
        <v>160.74018180370331</v>
      </c>
      <c r="H3194" s="2">
        <v>94.999998807907104</v>
      </c>
      <c r="I3194" s="2">
        <v>99.177688360214233</v>
      </c>
      <c r="J3194" s="2">
        <v>71.999996900558472</v>
      </c>
      <c r="K3194" s="2">
        <v>80.726847052574158</v>
      </c>
    </row>
    <row r="3195" spans="1:11" x14ac:dyDescent="0.25">
      <c r="A3195" s="3">
        <v>40423</v>
      </c>
      <c r="B3195" s="2">
        <v>90.000003576278687</v>
      </c>
      <c r="C3195" s="2">
        <v>128.08910012245181</v>
      </c>
      <c r="D3195" s="2">
        <v>90.000003576278687</v>
      </c>
      <c r="E3195" s="2">
        <v>125.04953145980831</v>
      </c>
      <c r="F3195" s="2">
        <v>90.000003576278687</v>
      </c>
      <c r="G3195" s="2">
        <v>159.42536294460299</v>
      </c>
      <c r="H3195" s="2">
        <v>90.000003576278687</v>
      </c>
      <c r="I3195" s="2">
        <v>99.419564008712769</v>
      </c>
      <c r="J3195" s="2">
        <v>90.000003576278687</v>
      </c>
      <c r="K3195" s="2">
        <v>82.568153738975525</v>
      </c>
    </row>
    <row r="3196" spans="1:11" x14ac:dyDescent="0.25">
      <c r="A3196" s="3">
        <v>40424</v>
      </c>
      <c r="B3196" s="2">
        <v>93.000002205371857</v>
      </c>
      <c r="C3196" s="2">
        <v>129.25234436988831</v>
      </c>
      <c r="D3196" s="2">
        <v>93.000002205371857</v>
      </c>
      <c r="E3196" s="2">
        <v>125.4019141197205</v>
      </c>
      <c r="F3196" s="2">
        <v>93.000002205371857</v>
      </c>
      <c r="G3196" s="2">
        <v>159.24505889415741</v>
      </c>
      <c r="H3196" s="2">
        <v>93.000002205371857</v>
      </c>
      <c r="I3196" s="2">
        <v>98.641127347946167</v>
      </c>
      <c r="J3196" s="2">
        <v>93.000002205371857</v>
      </c>
      <c r="K3196" s="2">
        <v>82.23937451839447</v>
      </c>
    </row>
    <row r="3197" spans="1:11" x14ac:dyDescent="0.25">
      <c r="A3197" s="3">
        <v>40425</v>
      </c>
      <c r="B3197" s="2">
        <v>85.000000894069672</v>
      </c>
      <c r="C3197" s="2">
        <v>128.1912624835968</v>
      </c>
      <c r="D3197" s="2">
        <v>85.000000894069672</v>
      </c>
      <c r="E3197" s="2">
        <v>125.4916787147522</v>
      </c>
      <c r="F3197" s="2">
        <v>85.000000894069672</v>
      </c>
      <c r="G3197" s="2">
        <v>158.62290561199191</v>
      </c>
      <c r="H3197" s="2">
        <v>85.000000894069672</v>
      </c>
      <c r="I3197" s="2">
        <v>98.6308753490448</v>
      </c>
      <c r="J3197" s="2">
        <v>85.000000894069672</v>
      </c>
      <c r="K3197" s="2">
        <v>81.740602850914001</v>
      </c>
    </row>
    <row r="3198" spans="1:11" x14ac:dyDescent="0.25">
      <c r="A3198" s="3">
        <v>40426</v>
      </c>
      <c r="B3198" s="2">
        <v>75.999997556209564</v>
      </c>
      <c r="C3198" s="2">
        <v>130.43192028999329</v>
      </c>
      <c r="D3198" s="2">
        <v>75.999997556209564</v>
      </c>
      <c r="E3198" s="2">
        <v>125.264585018158</v>
      </c>
      <c r="F3198" s="2">
        <v>75.999997556209564</v>
      </c>
      <c r="G3198" s="2">
        <v>158.1076234579086</v>
      </c>
      <c r="H3198" s="2">
        <v>75.999997556209564</v>
      </c>
      <c r="I3198" s="2">
        <v>98.441809415817261</v>
      </c>
      <c r="J3198" s="2">
        <v>75.999997556209564</v>
      </c>
      <c r="K3198" s="2">
        <v>81.685528159141541</v>
      </c>
    </row>
    <row r="3199" spans="1:11" x14ac:dyDescent="0.25">
      <c r="A3199" s="3">
        <v>40427</v>
      </c>
      <c r="B3199" s="2">
        <v>64.999997615814209</v>
      </c>
      <c r="C3199" s="2">
        <v>129.67029213905329</v>
      </c>
      <c r="D3199" s="2">
        <v>64.999997615814209</v>
      </c>
      <c r="E3199" s="2">
        <v>125.8995532989502</v>
      </c>
      <c r="F3199" s="2">
        <v>64.999997615814209</v>
      </c>
      <c r="G3199" s="2">
        <v>158.3893746137619</v>
      </c>
      <c r="H3199" s="2">
        <v>64.999997615814209</v>
      </c>
      <c r="I3199" s="2">
        <v>98.011106252670288</v>
      </c>
      <c r="J3199" s="2">
        <v>64.999997615814209</v>
      </c>
      <c r="K3199" s="2">
        <v>81.689402461051941</v>
      </c>
    </row>
    <row r="3200" spans="1:11" x14ac:dyDescent="0.25">
      <c r="A3200" s="3">
        <v>40428</v>
      </c>
      <c r="B3200" s="2">
        <v>59.999998658895493</v>
      </c>
      <c r="C3200" s="2">
        <v>129.31409478187561</v>
      </c>
      <c r="D3200" s="2">
        <v>59.999998658895493</v>
      </c>
      <c r="E3200" s="2">
        <v>125.8248686790466</v>
      </c>
      <c r="F3200" s="2">
        <v>59.999998658895493</v>
      </c>
      <c r="G3200" s="2">
        <v>157.53571689128881</v>
      </c>
      <c r="H3200" s="2">
        <v>59.999998658895493</v>
      </c>
      <c r="I3200" s="2">
        <v>98.282307386398315</v>
      </c>
      <c r="J3200" s="2">
        <v>59.999998658895493</v>
      </c>
      <c r="K3200" s="2">
        <v>81.373080611228943</v>
      </c>
    </row>
    <row r="3201" spans="1:11" x14ac:dyDescent="0.25">
      <c r="A3201" s="3">
        <v>40429</v>
      </c>
      <c r="B3201" s="2">
        <v>61.000000685453408</v>
      </c>
      <c r="C3201" s="2">
        <v>129.5308172702789</v>
      </c>
      <c r="D3201" s="2">
        <v>61.000000685453408</v>
      </c>
      <c r="E3201" s="2">
        <v>125.6788372993469</v>
      </c>
      <c r="F3201" s="2">
        <v>61.000000685453408</v>
      </c>
      <c r="G3201" s="2">
        <v>157.80769288539889</v>
      </c>
      <c r="H3201" s="2">
        <v>61.000000685453408</v>
      </c>
      <c r="I3201" s="2">
        <v>98.403185606002808</v>
      </c>
      <c r="J3201" s="2">
        <v>61.000000685453408</v>
      </c>
      <c r="K3201" s="2">
        <v>81.656023859977722</v>
      </c>
    </row>
    <row r="3202" spans="1:11" x14ac:dyDescent="0.25">
      <c r="A3202" s="3">
        <v>40430</v>
      </c>
      <c r="B3202" s="2">
        <v>59.999998658895493</v>
      </c>
      <c r="C3202" s="2">
        <v>128.87957692146301</v>
      </c>
      <c r="D3202" s="2">
        <v>59.999998658895493</v>
      </c>
      <c r="E3202" s="2">
        <v>125.9303689002991</v>
      </c>
      <c r="F3202" s="2">
        <v>59.999998658895493</v>
      </c>
      <c r="G3202" s="2">
        <v>157.9161733388901</v>
      </c>
      <c r="H3202" s="2">
        <v>59.999998658895493</v>
      </c>
      <c r="I3202" s="2">
        <v>98.759621381759644</v>
      </c>
      <c r="J3202" s="2">
        <v>59.999998658895493</v>
      </c>
      <c r="K3202" s="2">
        <v>81.862911581993103</v>
      </c>
    </row>
    <row r="3203" spans="1:11" x14ac:dyDescent="0.25">
      <c r="A3203" s="3">
        <v>40431</v>
      </c>
      <c r="B3203" s="2">
        <v>63.000001013278961</v>
      </c>
      <c r="C3203" s="2">
        <v>123.9056885242462</v>
      </c>
      <c r="D3203" s="2">
        <v>63.000001013278961</v>
      </c>
      <c r="E3203" s="2">
        <v>125.3206729888916</v>
      </c>
      <c r="F3203" s="2">
        <v>63.000001013278961</v>
      </c>
      <c r="G3203" s="2">
        <v>157.92874991893771</v>
      </c>
      <c r="H3203" s="2">
        <v>63.000001013278961</v>
      </c>
      <c r="I3203" s="2">
        <v>98.631232976913452</v>
      </c>
      <c r="J3203" s="2">
        <v>63.000001013278961</v>
      </c>
      <c r="K3203" s="2">
        <v>82.274898886680603</v>
      </c>
    </row>
    <row r="3204" spans="1:11" x14ac:dyDescent="0.25">
      <c r="A3204" s="3">
        <v>40432</v>
      </c>
      <c r="B3204" s="2">
        <v>71.000002324581146</v>
      </c>
      <c r="C3204" s="2">
        <v>124.4588196277618</v>
      </c>
      <c r="D3204" s="2">
        <v>71.000002324581146</v>
      </c>
      <c r="E3204" s="2">
        <v>124.8277351260185</v>
      </c>
      <c r="F3204" s="2">
        <v>71.000002324581146</v>
      </c>
      <c r="G3204" s="2">
        <v>158.10368955135351</v>
      </c>
      <c r="H3204" s="2">
        <v>71.000002324581146</v>
      </c>
      <c r="I3204" s="2">
        <v>99.104851484298706</v>
      </c>
      <c r="J3204" s="2">
        <v>71.000002324581146</v>
      </c>
      <c r="K3204" s="2">
        <v>81.969484686851501</v>
      </c>
    </row>
    <row r="3205" spans="1:11" x14ac:dyDescent="0.25">
      <c r="A3205" s="3">
        <v>40433</v>
      </c>
      <c r="B3205" s="2">
        <v>81.000000238418579</v>
      </c>
      <c r="C3205" s="2">
        <v>126.874715089798</v>
      </c>
      <c r="D3205" s="2">
        <v>81.000000238418579</v>
      </c>
      <c r="E3205" s="2">
        <v>124.7955486178398</v>
      </c>
      <c r="F3205" s="2">
        <v>81.000000238418579</v>
      </c>
      <c r="G3205" s="2">
        <v>160.0067466497421</v>
      </c>
      <c r="H3205" s="2">
        <v>81.000000238418579</v>
      </c>
      <c r="I3205" s="2">
        <v>98.117917776107788</v>
      </c>
      <c r="J3205" s="2">
        <v>81.000000238418579</v>
      </c>
      <c r="K3205" s="2">
        <v>82.961782813072205</v>
      </c>
    </row>
    <row r="3206" spans="1:11" x14ac:dyDescent="0.25">
      <c r="A3206" s="3">
        <v>40434</v>
      </c>
      <c r="B3206" s="2">
        <v>78.000001609325409</v>
      </c>
      <c r="C3206" s="2">
        <v>128.37973237037659</v>
      </c>
      <c r="D3206" s="2">
        <v>78.000001609325409</v>
      </c>
      <c r="E3206" s="2">
        <v>125.3227591514587</v>
      </c>
      <c r="F3206" s="2">
        <v>78.000001609325409</v>
      </c>
      <c r="G3206" s="2">
        <v>159.862145781517</v>
      </c>
      <c r="H3206" s="2">
        <v>78.000001609325409</v>
      </c>
      <c r="I3206" s="2">
        <v>99.858492612838745</v>
      </c>
      <c r="J3206" s="2">
        <v>78.000001609325409</v>
      </c>
      <c r="K3206" s="2">
        <v>81.596359610557556</v>
      </c>
    </row>
    <row r="3207" spans="1:11" x14ac:dyDescent="0.25">
      <c r="A3207" s="3">
        <v>40435</v>
      </c>
      <c r="B3207" s="2">
        <v>61.000000685453408</v>
      </c>
      <c r="C3207" s="2">
        <v>129.72334027290341</v>
      </c>
      <c r="D3207" s="2">
        <v>61.000000685453408</v>
      </c>
      <c r="E3207" s="2">
        <v>125.58233737945559</v>
      </c>
      <c r="F3207" s="2">
        <v>61.000000685453408</v>
      </c>
      <c r="G3207" s="2">
        <v>159.1377109289169</v>
      </c>
      <c r="H3207" s="2">
        <v>61.000000685453408</v>
      </c>
      <c r="I3207" s="2">
        <v>99.322646856307983</v>
      </c>
      <c r="J3207" s="2">
        <v>61.000000685453408</v>
      </c>
      <c r="K3207" s="2">
        <v>83.023771643638611</v>
      </c>
    </row>
    <row r="3208" spans="1:11" x14ac:dyDescent="0.25">
      <c r="A3208" s="3">
        <v>40436</v>
      </c>
      <c r="B3208" s="2">
        <v>59.000000357627869</v>
      </c>
      <c r="C3208" s="2">
        <v>129.29382920265201</v>
      </c>
      <c r="D3208" s="2">
        <v>59.000000357627869</v>
      </c>
      <c r="E3208" s="2">
        <v>125.58293342590331</v>
      </c>
      <c r="F3208" s="2">
        <v>59.000000357627869</v>
      </c>
      <c r="G3208" s="2">
        <v>158.57879817485809</v>
      </c>
      <c r="H3208" s="2">
        <v>59.000000357627869</v>
      </c>
      <c r="I3208" s="2">
        <v>99.015682935714722</v>
      </c>
      <c r="J3208" s="2">
        <v>59.000000357627869</v>
      </c>
      <c r="K3208" s="2">
        <v>82.49412477016449</v>
      </c>
    </row>
    <row r="3209" spans="1:11" x14ac:dyDescent="0.25">
      <c r="A3209" s="3">
        <v>40437</v>
      </c>
      <c r="B3209" s="2">
        <v>59.000000357627869</v>
      </c>
      <c r="C3209" s="2">
        <v>130.13997673988339</v>
      </c>
      <c r="D3209" s="2">
        <v>59.000000357627869</v>
      </c>
      <c r="E3209" s="2">
        <v>125.2020001411438</v>
      </c>
      <c r="F3209" s="2">
        <v>59.000000357627869</v>
      </c>
      <c r="G3209" s="2">
        <v>158.06882083415991</v>
      </c>
      <c r="H3209" s="2">
        <v>59.000000357627869</v>
      </c>
      <c r="I3209" s="2">
        <v>98.7224280834198</v>
      </c>
      <c r="J3209" s="2">
        <v>59.000000357627869</v>
      </c>
      <c r="K3209" s="2">
        <v>82.664594054222107</v>
      </c>
    </row>
    <row r="3210" spans="1:11" x14ac:dyDescent="0.25">
      <c r="A3210" s="3">
        <v>40438</v>
      </c>
      <c r="B3210" s="2">
        <v>59.999998658895493</v>
      </c>
      <c r="C3210" s="2">
        <v>129.99096512794489</v>
      </c>
      <c r="D3210" s="2">
        <v>59.999998658895493</v>
      </c>
      <c r="E3210" s="2">
        <v>125.390350818634</v>
      </c>
      <c r="F3210" s="2">
        <v>59.999998658895493</v>
      </c>
      <c r="G3210" s="2">
        <v>158.06083381175989</v>
      </c>
      <c r="H3210" s="2">
        <v>59.999998658895493</v>
      </c>
      <c r="I3210" s="2">
        <v>97.962468862533569</v>
      </c>
      <c r="J3210" s="2">
        <v>59.999998658895493</v>
      </c>
      <c r="K3210" s="2">
        <v>82.445487380027771</v>
      </c>
    </row>
    <row r="3211" spans="1:11" x14ac:dyDescent="0.25">
      <c r="A3211" s="3">
        <v>40439</v>
      </c>
      <c r="B3211" s="2">
        <v>54.999999701976783</v>
      </c>
      <c r="C3211" s="2">
        <v>124.97773766517641</v>
      </c>
      <c r="D3211" s="2">
        <v>54.999999701976783</v>
      </c>
      <c r="E3211" s="2">
        <v>125.4141926765442</v>
      </c>
      <c r="F3211" s="2">
        <v>54.999999701976783</v>
      </c>
      <c r="G3211" s="2">
        <v>157.71470963954931</v>
      </c>
      <c r="H3211" s="2">
        <v>54.999999701976783</v>
      </c>
      <c r="I3211" s="2">
        <v>97.513407468795776</v>
      </c>
      <c r="J3211" s="2">
        <v>54.999999701976783</v>
      </c>
      <c r="K3211" s="2">
        <v>81.865236163139343</v>
      </c>
    </row>
    <row r="3212" spans="1:11" x14ac:dyDescent="0.25">
      <c r="A3212" s="3">
        <v>40440</v>
      </c>
      <c r="B3212" s="2">
        <v>59.999998658895493</v>
      </c>
      <c r="C3212" s="2">
        <v>128.40250134468079</v>
      </c>
      <c r="D3212" s="2">
        <v>59.999998658895493</v>
      </c>
      <c r="E3212" s="2">
        <v>125.1102685928345</v>
      </c>
      <c r="F3212" s="2">
        <v>59.999998658895493</v>
      </c>
      <c r="G3212" s="2">
        <v>157.78170526027679</v>
      </c>
      <c r="H3212" s="2">
        <v>59.999998658895493</v>
      </c>
      <c r="I3212" s="2">
        <v>97.474783658981323</v>
      </c>
      <c r="J3212" s="2">
        <v>59.999998658895493</v>
      </c>
      <c r="K3212" s="2">
        <v>81.331357359886169</v>
      </c>
    </row>
    <row r="3213" spans="1:11" x14ac:dyDescent="0.25">
      <c r="A3213" s="3">
        <v>40441</v>
      </c>
      <c r="B3213" s="2">
        <v>61.999998986721039</v>
      </c>
      <c r="C3213" s="2">
        <v>126.4611780643463</v>
      </c>
      <c r="D3213" s="2">
        <v>61.999998986721039</v>
      </c>
      <c r="E3213" s="2">
        <v>125.4956126213074</v>
      </c>
      <c r="F3213" s="2">
        <v>61.999998986721039</v>
      </c>
      <c r="G3213" s="2">
        <v>159.76254642009741</v>
      </c>
      <c r="H3213" s="2">
        <v>61.999998986721039</v>
      </c>
      <c r="I3213" s="2">
        <v>97.582072019577026</v>
      </c>
      <c r="J3213" s="2">
        <v>61.999998986721039</v>
      </c>
      <c r="K3213" s="2">
        <v>81.471487879753113</v>
      </c>
    </row>
    <row r="3214" spans="1:11" x14ac:dyDescent="0.25">
      <c r="A3214" s="3">
        <v>40442</v>
      </c>
      <c r="B3214" s="2">
        <v>59.999998658895493</v>
      </c>
      <c r="C3214" s="2">
        <v>126.7760097980499</v>
      </c>
      <c r="D3214" s="2">
        <v>59.999998658895493</v>
      </c>
      <c r="E3214" s="2">
        <v>125.3507137298584</v>
      </c>
      <c r="F3214" s="2">
        <v>59.999998658895493</v>
      </c>
      <c r="G3214" s="2">
        <v>158.48283469676969</v>
      </c>
      <c r="H3214" s="2">
        <v>59.999998658895493</v>
      </c>
      <c r="I3214" s="2">
        <v>99.760502576828003</v>
      </c>
      <c r="J3214" s="2">
        <v>59.999998658895493</v>
      </c>
      <c r="K3214" s="2">
        <v>81.489965319633484</v>
      </c>
    </row>
    <row r="3215" spans="1:11" x14ac:dyDescent="0.25">
      <c r="A3215" s="3">
        <v>40443</v>
      </c>
      <c r="B3215" s="2">
        <v>56.000001728534698</v>
      </c>
      <c r="C3215" s="2">
        <v>126.6408264636993</v>
      </c>
      <c r="D3215" s="2">
        <v>56.000001728534698</v>
      </c>
      <c r="E3215" s="2">
        <v>125.41162967681881</v>
      </c>
      <c r="F3215" s="2">
        <v>56.000001728534698</v>
      </c>
      <c r="G3215" s="2">
        <v>159.28290784358981</v>
      </c>
      <c r="H3215" s="2">
        <v>56.000001728534698</v>
      </c>
      <c r="I3215" s="2">
        <v>98.72397780418396</v>
      </c>
      <c r="J3215" s="2">
        <v>56.000001728534698</v>
      </c>
      <c r="K3215" s="2">
        <v>83.303138613700867</v>
      </c>
    </row>
    <row r="3216" spans="1:11" x14ac:dyDescent="0.25">
      <c r="A3216" s="3">
        <v>40444</v>
      </c>
      <c r="B3216" s="2">
        <v>61.999998986721039</v>
      </c>
      <c r="C3216" s="2">
        <v>124.98655915260311</v>
      </c>
      <c r="D3216" s="2">
        <v>52.000001072883613</v>
      </c>
      <c r="E3216" s="2">
        <v>125.4019141197205</v>
      </c>
      <c r="F3216" s="2">
        <v>52.000001072883613</v>
      </c>
      <c r="G3216" s="2">
        <v>159.0910404920578</v>
      </c>
      <c r="H3216" s="2">
        <v>52.000001072883613</v>
      </c>
      <c r="I3216" s="2">
        <v>99.396675825119019</v>
      </c>
      <c r="J3216" s="2">
        <v>52.000001072883613</v>
      </c>
      <c r="K3216" s="2">
        <v>82.602307200431824</v>
      </c>
    </row>
    <row r="3217" spans="1:11" x14ac:dyDescent="0.25">
      <c r="A3217" s="3">
        <v>40445</v>
      </c>
      <c r="B3217" s="2">
        <v>63.000001013278961</v>
      </c>
      <c r="C3217" s="2">
        <v>125.5413591861725</v>
      </c>
      <c r="D3217" s="2">
        <v>63.000001013278961</v>
      </c>
      <c r="E3217" s="2">
        <v>124.88787621259689</v>
      </c>
      <c r="F3217" s="2">
        <v>50.999999046325676</v>
      </c>
      <c r="G3217" s="2">
        <v>159.10075604915619</v>
      </c>
      <c r="H3217" s="2">
        <v>50.999999046325676</v>
      </c>
      <c r="I3217" s="2">
        <v>99.475115537643433</v>
      </c>
      <c r="J3217" s="2">
        <v>50.999999046325676</v>
      </c>
      <c r="K3217" s="2">
        <v>83.114847540855408</v>
      </c>
    </row>
    <row r="3218" spans="1:11" x14ac:dyDescent="0.25">
      <c r="A3218" s="3">
        <v>40446</v>
      </c>
      <c r="B3218" s="2">
        <v>71.999996900558472</v>
      </c>
      <c r="C3218" s="2">
        <v>124.8455345630646</v>
      </c>
      <c r="D3218" s="2">
        <v>71.999996900558472</v>
      </c>
      <c r="E3218" s="2">
        <v>125.3119111061096</v>
      </c>
      <c r="F3218" s="2">
        <v>71.999996900558472</v>
      </c>
      <c r="G3218" s="2">
        <v>159.71766412258151</v>
      </c>
      <c r="H3218" s="2">
        <v>50.00000074505806</v>
      </c>
      <c r="I3218" s="2">
        <v>99.545806646347046</v>
      </c>
      <c r="J3218" s="2">
        <v>50.00000074505806</v>
      </c>
      <c r="K3218" s="2">
        <v>83.267077803611755</v>
      </c>
    </row>
    <row r="3219" spans="1:11" x14ac:dyDescent="0.25">
      <c r="A3219" s="3">
        <v>40447</v>
      </c>
      <c r="B3219" s="2">
        <v>75.000002980232239</v>
      </c>
      <c r="C3219" s="2">
        <v>126.6022026538849</v>
      </c>
      <c r="D3219" s="2">
        <v>75.000002980232239</v>
      </c>
      <c r="E3219" s="2">
        <v>124.6942803263664</v>
      </c>
      <c r="F3219" s="2">
        <v>75.000002980232239</v>
      </c>
      <c r="G3219" s="2">
        <v>159.56674516201019</v>
      </c>
      <c r="H3219" s="2">
        <v>75.000002980232239</v>
      </c>
      <c r="I3219" s="2">
        <v>99.193185567855835</v>
      </c>
      <c r="J3219" s="2">
        <v>54.000001400709152</v>
      </c>
      <c r="K3219" s="2">
        <v>83.250388503074646</v>
      </c>
    </row>
    <row r="3220" spans="1:11" x14ac:dyDescent="0.25">
      <c r="A3220" s="3">
        <v>40448</v>
      </c>
      <c r="B3220" s="2">
        <v>78.000001609325409</v>
      </c>
      <c r="C3220" s="2">
        <v>126.4831125736237</v>
      </c>
      <c r="D3220" s="2">
        <v>78.000001609325409</v>
      </c>
      <c r="E3220" s="2">
        <v>125.03427267074581</v>
      </c>
      <c r="F3220" s="2">
        <v>78.000001609325409</v>
      </c>
      <c r="G3220" s="2">
        <v>159.6255749464035</v>
      </c>
      <c r="H3220" s="2">
        <v>78.000001609325409</v>
      </c>
      <c r="I3220" s="2">
        <v>99.870890378952026</v>
      </c>
      <c r="J3220" s="2">
        <v>78.000001609325409</v>
      </c>
      <c r="K3220" s="2">
        <v>82.715436816215515</v>
      </c>
    </row>
    <row r="3221" spans="1:11" x14ac:dyDescent="0.25">
      <c r="A3221" s="3">
        <v>40449</v>
      </c>
      <c r="B3221" s="2">
        <v>82.999996840953827</v>
      </c>
      <c r="C3221" s="2">
        <v>124.7545778751373</v>
      </c>
      <c r="D3221" s="2">
        <v>82.999996840953827</v>
      </c>
      <c r="E3221" s="2">
        <v>125.4069805145264</v>
      </c>
      <c r="F3221" s="2">
        <v>82.999996840953827</v>
      </c>
      <c r="G3221" s="2">
        <v>159.0003818273544</v>
      </c>
      <c r="H3221" s="2">
        <v>82.999996840953827</v>
      </c>
      <c r="I3221" s="2">
        <v>99.099725484848022</v>
      </c>
      <c r="J3221" s="2">
        <v>82.999996840953827</v>
      </c>
      <c r="K3221" s="2">
        <v>83.554789423942566</v>
      </c>
    </row>
    <row r="3222" spans="1:11" x14ac:dyDescent="0.25">
      <c r="A3222" s="3">
        <v>40450</v>
      </c>
      <c r="B3222" s="2">
        <v>78.000001609325409</v>
      </c>
      <c r="C3222" s="2">
        <v>126.200944185257</v>
      </c>
      <c r="D3222" s="2">
        <v>78.000001609325409</v>
      </c>
      <c r="E3222" s="2">
        <v>125.2993941307068</v>
      </c>
      <c r="F3222" s="2">
        <v>78.000001609325409</v>
      </c>
      <c r="G3222" s="2">
        <v>159.15559232234949</v>
      </c>
      <c r="H3222" s="2">
        <v>78.000001609325409</v>
      </c>
      <c r="I3222" s="2">
        <v>98.739594221115112</v>
      </c>
      <c r="J3222" s="2">
        <v>78.000001609325409</v>
      </c>
      <c r="K3222" s="2">
        <v>82.60779082775116</v>
      </c>
    </row>
    <row r="3223" spans="1:11" x14ac:dyDescent="0.25">
      <c r="A3223" s="3">
        <v>40451</v>
      </c>
      <c r="B3223" s="2">
        <v>75.999997556209564</v>
      </c>
      <c r="C3223" s="2">
        <v>127.6483833789825</v>
      </c>
      <c r="D3223" s="2">
        <v>75.999997556209564</v>
      </c>
      <c r="E3223" s="2">
        <v>125.40543079376221</v>
      </c>
      <c r="F3223" s="2">
        <v>75.999997556209564</v>
      </c>
      <c r="G3223" s="2">
        <v>159.82829034328461</v>
      </c>
      <c r="H3223" s="2">
        <v>75.999997556209564</v>
      </c>
      <c r="I3223" s="2">
        <v>99.567145109176636</v>
      </c>
      <c r="J3223" s="2">
        <v>75.999997556209564</v>
      </c>
      <c r="K3223" s="2">
        <v>82.22942054271698</v>
      </c>
    </row>
    <row r="3224" spans="1:11" x14ac:dyDescent="0.25">
      <c r="A3224" s="3">
        <v>40452</v>
      </c>
      <c r="B3224" s="2">
        <v>71.000002324581146</v>
      </c>
      <c r="C3224" s="2">
        <v>126.9036829471588</v>
      </c>
      <c r="D3224" s="2">
        <v>71.000002324581146</v>
      </c>
      <c r="E3224" s="2">
        <v>125.47463178634639</v>
      </c>
      <c r="F3224" s="2">
        <v>71.000002324581146</v>
      </c>
      <c r="G3224" s="2">
        <v>159.2818945646286</v>
      </c>
      <c r="H3224" s="2">
        <v>71.000002324581146</v>
      </c>
      <c r="I3224" s="2">
        <v>100.3495156764984</v>
      </c>
      <c r="J3224" s="2">
        <v>71.000002324581146</v>
      </c>
      <c r="K3224" s="2">
        <v>83.206936717033386</v>
      </c>
    </row>
    <row r="3225" spans="1:11" x14ac:dyDescent="0.25">
      <c r="A3225" s="3">
        <v>40453</v>
      </c>
      <c r="B3225" s="2">
        <v>64.999997615814209</v>
      </c>
      <c r="C3225" s="2">
        <v>126.8812716007233</v>
      </c>
      <c r="D3225" s="2">
        <v>64.999997615814209</v>
      </c>
      <c r="E3225" s="2">
        <v>125.37598609924321</v>
      </c>
      <c r="F3225" s="2">
        <v>64.999997615814209</v>
      </c>
      <c r="G3225" s="2">
        <v>158.7366908788681</v>
      </c>
      <c r="H3225" s="2">
        <v>64.999997615814209</v>
      </c>
      <c r="I3225" s="2">
        <v>99.747627973556519</v>
      </c>
      <c r="J3225" s="2">
        <v>64.999997615814209</v>
      </c>
      <c r="K3225" s="2">
        <v>83.981558680534363</v>
      </c>
    </row>
    <row r="3226" spans="1:11" x14ac:dyDescent="0.25">
      <c r="A3226" s="3">
        <v>40454</v>
      </c>
      <c r="B3226" s="2">
        <v>70.000000298023224</v>
      </c>
      <c r="C3226" s="2">
        <v>120.9544241428375</v>
      </c>
      <c r="D3226" s="2">
        <v>70.000000298023224</v>
      </c>
      <c r="E3226" s="2">
        <v>125.3508925437927</v>
      </c>
      <c r="F3226" s="2">
        <v>70.000000298023224</v>
      </c>
      <c r="G3226" s="2">
        <v>159.1131538152695</v>
      </c>
      <c r="H3226" s="2">
        <v>70.000000298023224</v>
      </c>
      <c r="I3226" s="2">
        <v>99.022835493087769</v>
      </c>
      <c r="J3226" s="2">
        <v>70.000000298023224</v>
      </c>
      <c r="K3226" s="2">
        <v>83.473607897758484</v>
      </c>
    </row>
    <row r="3227" spans="1:11" x14ac:dyDescent="0.25">
      <c r="A3227" s="3">
        <v>40455</v>
      </c>
      <c r="B3227" s="2">
        <v>78.000001609325409</v>
      </c>
      <c r="C3227" s="2">
        <v>123.5876381397247</v>
      </c>
      <c r="D3227" s="2">
        <v>78.000001609325409</v>
      </c>
      <c r="E3227" s="2">
        <v>123.5755011439323</v>
      </c>
      <c r="F3227" s="2">
        <v>78.000001609325409</v>
      </c>
      <c r="G3227" s="2">
        <v>159.14975106716159</v>
      </c>
      <c r="H3227" s="2">
        <v>78.000001609325409</v>
      </c>
      <c r="I3227" s="2">
        <v>99.215835332870483</v>
      </c>
      <c r="J3227" s="2">
        <v>78.000001609325409</v>
      </c>
      <c r="K3227" s="2">
        <v>82.731291651725769</v>
      </c>
    </row>
    <row r="3228" spans="1:11" x14ac:dyDescent="0.25">
      <c r="A3228" s="3">
        <v>40456</v>
      </c>
      <c r="B3228" s="2">
        <v>85.000000894069672</v>
      </c>
      <c r="C3228" s="2">
        <v>127.8428137302399</v>
      </c>
      <c r="D3228" s="2">
        <v>85.000000894069672</v>
      </c>
      <c r="E3228" s="2">
        <v>123.4826967120171</v>
      </c>
      <c r="F3228" s="2">
        <v>85.000000894069672</v>
      </c>
      <c r="G3228" s="2">
        <v>161.00923717021939</v>
      </c>
      <c r="H3228" s="2">
        <v>85.000000894069672</v>
      </c>
      <c r="I3228" s="2">
        <v>99.231213331222534</v>
      </c>
      <c r="J3228" s="2">
        <v>85.000000894069672</v>
      </c>
      <c r="K3228" s="2">
        <v>83.15335214138031</v>
      </c>
    </row>
    <row r="3229" spans="1:11" x14ac:dyDescent="0.25">
      <c r="A3229" s="3">
        <v>40457</v>
      </c>
      <c r="B3229" s="2">
        <v>83.999998867511749</v>
      </c>
      <c r="C3229" s="2">
        <v>128.13928723335269</v>
      </c>
      <c r="D3229" s="2">
        <v>83.999998867511749</v>
      </c>
      <c r="E3229" s="2">
        <v>124.4158074259758</v>
      </c>
      <c r="F3229" s="2">
        <v>83.999998867511749</v>
      </c>
      <c r="G3229" s="2">
        <v>159.8318666219711</v>
      </c>
      <c r="H3229" s="2">
        <v>83.999998867511749</v>
      </c>
      <c r="I3229" s="2">
        <v>98.902791738510132</v>
      </c>
      <c r="J3229" s="2">
        <v>83.999998867511749</v>
      </c>
      <c r="K3229" s="2">
        <v>83.224460482597351</v>
      </c>
    </row>
    <row r="3230" spans="1:11" x14ac:dyDescent="0.25">
      <c r="A3230" s="3">
        <v>40458</v>
      </c>
      <c r="B3230" s="2">
        <v>100.00000149011611</v>
      </c>
      <c r="C3230" s="2">
        <v>123.6748993396759</v>
      </c>
      <c r="D3230" s="2">
        <v>100.00000149011611</v>
      </c>
      <c r="E3230" s="2">
        <v>124.99707192182539</v>
      </c>
      <c r="F3230" s="2">
        <v>100.00000149011611</v>
      </c>
      <c r="G3230" s="2">
        <v>158.38734805583951</v>
      </c>
      <c r="H3230" s="2">
        <v>100.00000149011611</v>
      </c>
      <c r="I3230" s="2">
        <v>97.11417555809021</v>
      </c>
      <c r="J3230" s="2">
        <v>100.00000149011611</v>
      </c>
      <c r="K3230" s="2">
        <v>82.006916403770447</v>
      </c>
    </row>
    <row r="3231" spans="1:11" x14ac:dyDescent="0.25">
      <c r="A3231" s="3">
        <v>40459</v>
      </c>
      <c r="B3231" s="2">
        <v>79.999998211860657</v>
      </c>
      <c r="C3231" s="2">
        <v>125.4155933856964</v>
      </c>
      <c r="D3231" s="2">
        <v>79.999998211860657</v>
      </c>
      <c r="E3231" s="2">
        <v>124.2300793528557</v>
      </c>
      <c r="F3231" s="2">
        <v>79.999998211860657</v>
      </c>
      <c r="G3231" s="2">
        <v>158.41011703014371</v>
      </c>
      <c r="H3231" s="2">
        <v>79.999998211860657</v>
      </c>
      <c r="I3231" s="2">
        <v>96.509426832199097</v>
      </c>
      <c r="J3231" s="2">
        <v>79.999998211860657</v>
      </c>
      <c r="K3231" s="2">
        <v>80.134794116020203</v>
      </c>
    </row>
    <row r="3232" spans="1:11" x14ac:dyDescent="0.25">
      <c r="A3232" s="3">
        <v>40460</v>
      </c>
      <c r="B3232" s="2">
        <v>76.999999582767487</v>
      </c>
      <c r="C3232" s="2">
        <v>127.8341114521027</v>
      </c>
      <c r="D3232" s="2">
        <v>76.999999582767487</v>
      </c>
      <c r="E3232" s="2">
        <v>124.01812523603439</v>
      </c>
      <c r="F3232" s="2">
        <v>76.999999582767487</v>
      </c>
      <c r="G3232" s="2">
        <v>160.037562251091</v>
      </c>
      <c r="H3232" s="2">
        <v>76.999999582767487</v>
      </c>
      <c r="I3232" s="2">
        <v>97.571700811386108</v>
      </c>
      <c r="J3232" s="2">
        <v>76.999999582767487</v>
      </c>
      <c r="K3232" s="2">
        <v>79.835638403892517</v>
      </c>
    </row>
    <row r="3233" spans="1:11" x14ac:dyDescent="0.25">
      <c r="A3233" s="3">
        <v>40461</v>
      </c>
      <c r="B3233" s="2">
        <v>90.000003576278687</v>
      </c>
      <c r="C3233" s="2">
        <v>122.9285299777985</v>
      </c>
      <c r="D3233" s="2">
        <v>90.000003576278687</v>
      </c>
      <c r="E3233" s="2">
        <v>124.3767067790031</v>
      </c>
      <c r="F3233" s="2">
        <v>90.000003576278687</v>
      </c>
      <c r="G3233" s="2">
        <v>159.21090543270111</v>
      </c>
      <c r="H3233" s="2">
        <v>90.000003576278687</v>
      </c>
      <c r="I3233" s="2">
        <v>98.573297262191772</v>
      </c>
      <c r="J3233" s="2">
        <v>90.000003576278687</v>
      </c>
      <c r="K3233" s="2">
        <v>81.029936671257019</v>
      </c>
    </row>
    <row r="3234" spans="1:11" x14ac:dyDescent="0.25">
      <c r="A3234" s="3">
        <v>40462</v>
      </c>
      <c r="B3234" s="2">
        <v>112.0000034570694</v>
      </c>
      <c r="C3234" s="2">
        <v>122.4775612354279</v>
      </c>
      <c r="D3234" s="2">
        <v>111.0000014305115</v>
      </c>
      <c r="E3234" s="2">
        <v>124.0088269114494</v>
      </c>
      <c r="F3234" s="2">
        <v>111.0000014305115</v>
      </c>
      <c r="G3234" s="2">
        <v>158.30819308757779</v>
      </c>
      <c r="H3234" s="2">
        <v>111.0000014305115</v>
      </c>
      <c r="I3234" s="2">
        <v>97.111433744430542</v>
      </c>
      <c r="J3234" s="2">
        <v>111.0000014305115</v>
      </c>
      <c r="K3234" s="2">
        <v>81.912919878959656</v>
      </c>
    </row>
    <row r="3235" spans="1:11" x14ac:dyDescent="0.25">
      <c r="A3235" s="3">
        <v>40463</v>
      </c>
      <c r="B3235" s="2">
        <v>114.0000000596046</v>
      </c>
      <c r="C3235" s="2">
        <v>121.1496889591217</v>
      </c>
      <c r="D3235" s="2">
        <v>114.0000000596046</v>
      </c>
      <c r="E3235" s="2">
        <v>123.68863075971601</v>
      </c>
      <c r="F3235" s="2">
        <v>111.0000014305115</v>
      </c>
      <c r="G3235" s="2">
        <v>160.15540063381201</v>
      </c>
      <c r="H3235" s="2">
        <v>111.0000014305115</v>
      </c>
      <c r="I3235" s="2">
        <v>96.296399831771851</v>
      </c>
      <c r="J3235" s="2">
        <v>111.0000014305115</v>
      </c>
      <c r="K3235" s="2">
        <v>80.178841948509216</v>
      </c>
    </row>
    <row r="3236" spans="1:11" x14ac:dyDescent="0.25">
      <c r="A3236" s="3">
        <v>40464</v>
      </c>
      <c r="B3236" s="2">
        <v>116.9999986886978</v>
      </c>
      <c r="C3236" s="2">
        <v>124.31409955024721</v>
      </c>
      <c r="D3236" s="2">
        <v>116.9999986886978</v>
      </c>
      <c r="E3236" s="2">
        <v>122.9864284396172</v>
      </c>
      <c r="F3236" s="2">
        <v>116.9999986886978</v>
      </c>
      <c r="G3236" s="2">
        <v>160.417839884758</v>
      </c>
      <c r="H3236" s="2">
        <v>108.9999973773956</v>
      </c>
      <c r="I3236" s="2">
        <v>98.364323377609253</v>
      </c>
      <c r="J3236" s="2">
        <v>108.9999973773956</v>
      </c>
      <c r="K3236" s="2">
        <v>79.189285635948181</v>
      </c>
    </row>
    <row r="3237" spans="1:11" x14ac:dyDescent="0.25">
      <c r="A3237" s="3">
        <v>40465</v>
      </c>
      <c r="B3237" s="2">
        <v>120.99999934434889</v>
      </c>
      <c r="C3237" s="2">
        <v>125.42822957038879</v>
      </c>
      <c r="D3237" s="2">
        <v>120.99999934434889</v>
      </c>
      <c r="E3237" s="2">
        <v>123.0596825480461</v>
      </c>
      <c r="F3237" s="2">
        <v>120.99999934434889</v>
      </c>
      <c r="G3237" s="2">
        <v>160.8084291219711</v>
      </c>
      <c r="H3237" s="2">
        <v>120.99999934434889</v>
      </c>
      <c r="I3237" s="2">
        <v>98.11517596244812</v>
      </c>
      <c r="J3237" s="2">
        <v>111.0000014305115</v>
      </c>
      <c r="K3237" s="2">
        <v>80.987796187400818</v>
      </c>
    </row>
    <row r="3238" spans="1:11" x14ac:dyDescent="0.25">
      <c r="A3238" s="3">
        <v>40466</v>
      </c>
      <c r="B3238" s="2">
        <v>126.00000202655789</v>
      </c>
      <c r="C3238" s="2">
        <v>121.74847722053531</v>
      </c>
      <c r="D3238" s="2">
        <v>126.00000202655789</v>
      </c>
      <c r="E3238" s="2">
        <v>124.1927668452263</v>
      </c>
      <c r="F3238" s="2">
        <v>126.00000202655789</v>
      </c>
      <c r="G3238" s="2">
        <v>159.61037576198581</v>
      </c>
      <c r="H3238" s="2">
        <v>126.00000202655789</v>
      </c>
      <c r="I3238" s="2">
        <v>97.287386655807495</v>
      </c>
      <c r="J3238" s="2">
        <v>126.00000202655789</v>
      </c>
      <c r="K3238" s="2">
        <v>81.027910113334656</v>
      </c>
    </row>
    <row r="3239" spans="1:11" x14ac:dyDescent="0.25">
      <c r="A3239" s="3">
        <v>40467</v>
      </c>
      <c r="B3239" s="2">
        <v>123.00000339746479</v>
      </c>
      <c r="C3239" s="2">
        <v>123.7088739871979</v>
      </c>
      <c r="D3239" s="2">
        <v>123.00000339746479</v>
      </c>
      <c r="E3239" s="2">
        <v>122.9653880000114</v>
      </c>
      <c r="F3239" s="2">
        <v>123.00000339746479</v>
      </c>
      <c r="G3239" s="2">
        <v>159.40938889980319</v>
      </c>
      <c r="H3239" s="2">
        <v>123.00000339746479</v>
      </c>
      <c r="I3239" s="2">
        <v>95.382541418075562</v>
      </c>
      <c r="J3239" s="2">
        <v>123.00000339746479</v>
      </c>
      <c r="K3239" s="2">
        <v>79.894945025444031</v>
      </c>
    </row>
    <row r="3240" spans="1:11" x14ac:dyDescent="0.25">
      <c r="A3240" s="3">
        <v>40468</v>
      </c>
      <c r="B3240" s="2">
        <v>122.0000013709068</v>
      </c>
      <c r="C3240" s="2">
        <v>125.66915154457089</v>
      </c>
      <c r="D3240" s="2">
        <v>122.0000013709068</v>
      </c>
      <c r="E3240" s="2">
        <v>122.79915064573289</v>
      </c>
      <c r="F3240" s="2">
        <v>122.0000013709068</v>
      </c>
      <c r="G3240" s="2">
        <v>160.41181981563571</v>
      </c>
      <c r="H3240" s="2">
        <v>122.0000013709068</v>
      </c>
      <c r="I3240" s="2">
        <v>97.156733274459839</v>
      </c>
      <c r="J3240" s="2">
        <v>122.0000013709068</v>
      </c>
      <c r="K3240" s="2">
        <v>77.89669930934906</v>
      </c>
    </row>
    <row r="3241" spans="1:11" x14ac:dyDescent="0.25">
      <c r="A3241" s="3">
        <v>40469</v>
      </c>
      <c r="B3241" s="2">
        <v>115.99999666213991</v>
      </c>
      <c r="C3241" s="2">
        <v>125.38889050483699</v>
      </c>
      <c r="D3241" s="2">
        <v>115.99999666213991</v>
      </c>
      <c r="E3241" s="2">
        <v>122.7972432971001</v>
      </c>
      <c r="F3241" s="2">
        <v>115.99999666213991</v>
      </c>
      <c r="G3241" s="2">
        <v>159.5066040754318</v>
      </c>
      <c r="H3241" s="2">
        <v>115.99999666213991</v>
      </c>
      <c r="I3241" s="2">
        <v>96.877187490463257</v>
      </c>
      <c r="J3241" s="2">
        <v>115.99999666213991</v>
      </c>
      <c r="K3241" s="2">
        <v>79.872652888298035</v>
      </c>
    </row>
    <row r="3242" spans="1:11" x14ac:dyDescent="0.25">
      <c r="A3242" s="3">
        <v>40470</v>
      </c>
      <c r="B3242" s="2">
        <v>119.999997317791</v>
      </c>
      <c r="C3242" s="2">
        <v>129.31600213050839</v>
      </c>
      <c r="D3242" s="2">
        <v>119.999997317791</v>
      </c>
      <c r="E3242" s="2">
        <v>122.5632354617119</v>
      </c>
      <c r="F3242" s="2">
        <v>119.999997317791</v>
      </c>
      <c r="G3242" s="2">
        <v>158.6068123579025</v>
      </c>
      <c r="H3242" s="2">
        <v>119.999997317791</v>
      </c>
      <c r="I3242" s="2">
        <v>95.365852117538452</v>
      </c>
      <c r="J3242" s="2">
        <v>119.999997317791</v>
      </c>
      <c r="K3242" s="2">
        <v>79.049929976463318</v>
      </c>
    </row>
    <row r="3243" spans="1:11" x14ac:dyDescent="0.25">
      <c r="A3243" s="3">
        <v>40471</v>
      </c>
      <c r="B3243" s="2">
        <v>115.99999666213991</v>
      </c>
      <c r="C3243" s="2">
        <v>125.5280077457428</v>
      </c>
      <c r="D3243" s="2">
        <v>115.99999666213991</v>
      </c>
      <c r="E3243" s="2">
        <v>124.1967603564262</v>
      </c>
      <c r="F3243" s="2">
        <v>115.99999666213991</v>
      </c>
      <c r="G3243" s="2">
        <v>158.56938064098361</v>
      </c>
      <c r="H3243" s="2">
        <v>115.99999666213991</v>
      </c>
      <c r="I3243" s="2">
        <v>94.10974383354187</v>
      </c>
      <c r="J3243" s="2">
        <v>115.99999666213991</v>
      </c>
      <c r="K3243" s="2">
        <v>77.638491988182068</v>
      </c>
    </row>
    <row r="3244" spans="1:11" x14ac:dyDescent="0.25">
      <c r="A3244" s="3">
        <v>40472</v>
      </c>
      <c r="B3244" s="2">
        <v>105.9999987483025</v>
      </c>
      <c r="C3244" s="2">
        <v>119.39218640327449</v>
      </c>
      <c r="D3244" s="2">
        <v>105.9999987483025</v>
      </c>
      <c r="E3244" s="2">
        <v>124.54681843519209</v>
      </c>
      <c r="F3244" s="2">
        <v>105.9999987483025</v>
      </c>
      <c r="G3244" s="2">
        <v>157.29425847530359</v>
      </c>
      <c r="H3244" s="2">
        <v>105.9999987483025</v>
      </c>
      <c r="I3244" s="2">
        <v>93.712776899337769</v>
      </c>
      <c r="J3244" s="2">
        <v>105.9999987483025</v>
      </c>
      <c r="K3244" s="2">
        <v>76.003000140190125</v>
      </c>
    </row>
    <row r="3245" spans="1:11" x14ac:dyDescent="0.25">
      <c r="A3245" s="3">
        <v>40473</v>
      </c>
      <c r="B3245" s="2">
        <v>90.999998152256012</v>
      </c>
      <c r="C3245" s="2">
        <v>120.6124126911163</v>
      </c>
      <c r="D3245" s="2">
        <v>90.999998152256012</v>
      </c>
      <c r="E3245" s="2">
        <v>123.54361265897749</v>
      </c>
      <c r="F3245" s="2">
        <v>90.999998152256012</v>
      </c>
      <c r="G3245" s="2">
        <v>158.8535159826279</v>
      </c>
      <c r="H3245" s="2">
        <v>90.999998152256012</v>
      </c>
      <c r="I3245" s="2">
        <v>94.93979811668396</v>
      </c>
      <c r="J3245" s="2">
        <v>90.999998152256012</v>
      </c>
      <c r="K3245" s="2">
        <v>75.329586863517761</v>
      </c>
    </row>
    <row r="3246" spans="1:11" x14ac:dyDescent="0.25">
      <c r="A3246" s="3">
        <v>40474</v>
      </c>
      <c r="B3246" s="2">
        <v>109.99999940395359</v>
      </c>
      <c r="C3246" s="2">
        <v>121.81189656257629</v>
      </c>
      <c r="D3246" s="2">
        <v>109.99999940395359</v>
      </c>
      <c r="E3246" s="2">
        <v>123.5312148928642</v>
      </c>
      <c r="F3246" s="2">
        <v>109.99999940395359</v>
      </c>
      <c r="G3246" s="2">
        <v>160.8904451131821</v>
      </c>
      <c r="H3246" s="2">
        <v>109.99999940395359</v>
      </c>
      <c r="I3246" s="2">
        <v>98.050922155380249</v>
      </c>
      <c r="J3246" s="2">
        <v>109.99999940395359</v>
      </c>
      <c r="K3246" s="2">
        <v>77.118679881095886</v>
      </c>
    </row>
    <row r="3247" spans="1:11" x14ac:dyDescent="0.25">
      <c r="A3247" s="3">
        <v>40475</v>
      </c>
      <c r="B3247" s="2">
        <v>104.99999672174449</v>
      </c>
      <c r="C3247" s="2">
        <v>124.56730008125309</v>
      </c>
      <c r="D3247" s="2">
        <v>104.99999672174449</v>
      </c>
      <c r="E3247" s="2">
        <v>122.1460625529289</v>
      </c>
      <c r="F3247" s="2">
        <v>104.99999672174449</v>
      </c>
      <c r="G3247" s="2">
        <v>160.5552285909653</v>
      </c>
      <c r="H3247" s="2">
        <v>104.99999672174449</v>
      </c>
      <c r="I3247" s="2">
        <v>99.858611822128296</v>
      </c>
      <c r="J3247" s="2">
        <v>104.99999672174449</v>
      </c>
      <c r="K3247" s="2">
        <v>80.3326815366745</v>
      </c>
    </row>
    <row r="3248" spans="1:11" x14ac:dyDescent="0.25">
      <c r="A3248" s="3">
        <v>40476</v>
      </c>
      <c r="B3248" s="2">
        <v>98.999999463558197</v>
      </c>
      <c r="C3248" s="2">
        <v>124.7668564319611</v>
      </c>
      <c r="D3248" s="2">
        <v>98.999999463558197</v>
      </c>
      <c r="E3248" s="2">
        <v>122.4526092410088</v>
      </c>
      <c r="F3248" s="2">
        <v>98.999999463558197</v>
      </c>
      <c r="G3248" s="2">
        <v>159.8467081785202</v>
      </c>
      <c r="H3248" s="2">
        <v>98.999999463558197</v>
      </c>
      <c r="I3248" s="2">
        <v>98.774760961532593</v>
      </c>
      <c r="J3248" s="2">
        <v>98.999999463558197</v>
      </c>
      <c r="K3248" s="2">
        <v>81.848070025444031</v>
      </c>
    </row>
    <row r="3249" spans="1:11" x14ac:dyDescent="0.25">
      <c r="A3249" s="3">
        <v>40477</v>
      </c>
      <c r="B3249" s="2">
        <v>100.00000149011611</v>
      </c>
      <c r="C3249" s="2">
        <v>127.38135457038879</v>
      </c>
      <c r="D3249" s="2">
        <v>100.00000149011611</v>
      </c>
      <c r="E3249" s="2">
        <v>122.59220331907269</v>
      </c>
      <c r="F3249" s="2">
        <v>100.00000149011611</v>
      </c>
      <c r="G3249" s="2">
        <v>158.69991481304169</v>
      </c>
      <c r="H3249" s="2">
        <v>100.00000149011611</v>
      </c>
      <c r="I3249" s="2">
        <v>94.844907522201538</v>
      </c>
      <c r="J3249" s="2">
        <v>100.00000149011611</v>
      </c>
      <c r="K3249" s="2">
        <v>80.33965528011322</v>
      </c>
    </row>
    <row r="3250" spans="1:11" x14ac:dyDescent="0.25">
      <c r="A3250" s="3">
        <v>40478</v>
      </c>
      <c r="B3250" s="2">
        <v>93.999996781349182</v>
      </c>
      <c r="C3250" s="2">
        <v>126.49205327033999</v>
      </c>
      <c r="D3250" s="2">
        <v>93.999996781349182</v>
      </c>
      <c r="E3250" s="2">
        <v>123.0094954371452</v>
      </c>
      <c r="F3250" s="2">
        <v>93.999996781349182</v>
      </c>
      <c r="G3250" s="2">
        <v>158.76547992229459</v>
      </c>
      <c r="H3250" s="2">
        <v>93.999996781349182</v>
      </c>
      <c r="I3250" s="2">
        <v>93.812555074691772</v>
      </c>
      <c r="J3250" s="2">
        <v>93.999996781349182</v>
      </c>
      <c r="K3250" s="2">
        <v>76.122090220451355</v>
      </c>
    </row>
    <row r="3251" spans="1:11" x14ac:dyDescent="0.25">
      <c r="A3251" s="3">
        <v>40479</v>
      </c>
      <c r="B3251" s="2">
        <v>83.999998867511749</v>
      </c>
      <c r="C3251" s="2">
        <v>125.6907284259796</v>
      </c>
      <c r="D3251" s="2">
        <v>83.999998867511749</v>
      </c>
      <c r="E3251" s="2">
        <v>123.3094856142998</v>
      </c>
      <c r="F3251" s="2">
        <v>83.999998867511749</v>
      </c>
      <c r="G3251" s="2">
        <v>157.8245609998703</v>
      </c>
      <c r="H3251" s="2">
        <v>83.999998867511749</v>
      </c>
      <c r="I3251" s="2">
        <v>93.871921300888062</v>
      </c>
      <c r="J3251" s="2">
        <v>83.999998867511749</v>
      </c>
      <c r="K3251" s="2">
        <v>74.788019061088562</v>
      </c>
    </row>
    <row r="3252" spans="1:11" x14ac:dyDescent="0.25">
      <c r="A3252" s="3">
        <v>40480</v>
      </c>
      <c r="B3252" s="2">
        <v>79.000003635883331</v>
      </c>
      <c r="C3252" s="2">
        <v>127.37491726875309</v>
      </c>
      <c r="D3252" s="2">
        <v>79.000003635883331</v>
      </c>
      <c r="E3252" s="2">
        <v>123.7431690096855</v>
      </c>
      <c r="F3252" s="2">
        <v>79.000003635883331</v>
      </c>
      <c r="G3252" s="2">
        <v>158.2896560430527</v>
      </c>
      <c r="H3252" s="2">
        <v>79.000003635883331</v>
      </c>
      <c r="I3252" s="2">
        <v>93.25060248374939</v>
      </c>
      <c r="J3252" s="2">
        <v>79.000003635883331</v>
      </c>
      <c r="K3252" s="2">
        <v>74.807211756706238</v>
      </c>
    </row>
    <row r="3253" spans="1:11" x14ac:dyDescent="0.25">
      <c r="A3253" s="3">
        <v>40481</v>
      </c>
      <c r="B3253" s="2">
        <v>79.999998211860657</v>
      </c>
      <c r="C3253" s="2">
        <v>128.790408372879</v>
      </c>
      <c r="D3253" s="2">
        <v>79.999998211860657</v>
      </c>
      <c r="E3253" s="2">
        <v>124.2752596735954</v>
      </c>
      <c r="F3253" s="2">
        <v>79.999998211860657</v>
      </c>
      <c r="G3253" s="2">
        <v>158.74062478542331</v>
      </c>
      <c r="H3253" s="2">
        <v>79.999998211860657</v>
      </c>
      <c r="I3253" s="2">
        <v>94.495028257369995</v>
      </c>
      <c r="J3253" s="2">
        <v>79.999998211860657</v>
      </c>
      <c r="K3253" s="2">
        <v>74.397012591362</v>
      </c>
    </row>
    <row r="3254" spans="1:11" x14ac:dyDescent="0.25">
      <c r="A3254" s="3">
        <v>40482</v>
      </c>
      <c r="B3254" s="2">
        <v>78.000001609325409</v>
      </c>
      <c r="C3254" s="2">
        <v>125.6778538227081</v>
      </c>
      <c r="D3254" s="2">
        <v>78.000001609325409</v>
      </c>
      <c r="E3254" s="2">
        <v>124.4500204920769</v>
      </c>
      <c r="F3254" s="2">
        <v>78.000001609325409</v>
      </c>
      <c r="G3254" s="2">
        <v>158.17032754421231</v>
      </c>
      <c r="H3254" s="2">
        <v>78.000001609325409</v>
      </c>
      <c r="I3254" s="2">
        <v>95.995396375656128</v>
      </c>
      <c r="J3254" s="2">
        <v>78.000001609325409</v>
      </c>
      <c r="K3254" s="2">
        <v>76.044484972953796</v>
      </c>
    </row>
    <row r="3255" spans="1:11" x14ac:dyDescent="0.25">
      <c r="A3255" s="3">
        <v>40483</v>
      </c>
      <c r="B3255" s="2">
        <v>85.000000894069672</v>
      </c>
      <c r="C3255" s="2">
        <v>126.4782249927521</v>
      </c>
      <c r="D3255" s="2">
        <v>85.000000894069672</v>
      </c>
      <c r="E3255" s="2">
        <v>124.03058260679239</v>
      </c>
      <c r="F3255" s="2">
        <v>85.000000894069672</v>
      </c>
      <c r="G3255" s="2">
        <v>157.54388272762299</v>
      </c>
      <c r="H3255" s="2">
        <v>85.000000894069672</v>
      </c>
      <c r="I3255" s="2">
        <v>96.27494215965271</v>
      </c>
      <c r="J3255" s="2">
        <v>85.000000894069672</v>
      </c>
      <c r="K3255" s="2">
        <v>77.730104327201843</v>
      </c>
    </row>
    <row r="3256" spans="1:11" x14ac:dyDescent="0.25">
      <c r="A3256" s="3">
        <v>40484</v>
      </c>
      <c r="B3256" s="2">
        <v>112.99999803304669</v>
      </c>
      <c r="C3256" s="2">
        <v>124.74694848060609</v>
      </c>
      <c r="D3256" s="2">
        <v>112.99999803304669</v>
      </c>
      <c r="E3256" s="2">
        <v>123.8954588770866</v>
      </c>
      <c r="F3256" s="2">
        <v>112.99999803304669</v>
      </c>
      <c r="G3256" s="2">
        <v>158.78503024578089</v>
      </c>
      <c r="H3256" s="2">
        <v>112.99999803304669</v>
      </c>
      <c r="I3256" s="2">
        <v>95.997542142868042</v>
      </c>
      <c r="J3256" s="2">
        <v>112.99999803304669</v>
      </c>
      <c r="K3256" s="2">
        <v>78.462108969688416</v>
      </c>
    </row>
    <row r="3257" spans="1:11" x14ac:dyDescent="0.25">
      <c r="A3257" s="3">
        <v>40485</v>
      </c>
      <c r="B3257" s="2">
        <v>108.0000028014183</v>
      </c>
      <c r="C3257" s="2">
        <v>123.2017576694489</v>
      </c>
      <c r="D3257" s="2">
        <v>108.0000028014183</v>
      </c>
      <c r="E3257" s="2">
        <v>124.0274235606194</v>
      </c>
      <c r="F3257" s="2">
        <v>108.0000028014183</v>
      </c>
      <c r="G3257" s="2">
        <v>158.47264230251309</v>
      </c>
      <c r="H3257" s="2">
        <v>108.0000028014183</v>
      </c>
      <c r="I3257" s="2">
        <v>96.888631582260132</v>
      </c>
      <c r="J3257" s="2">
        <v>108.0000028014183</v>
      </c>
      <c r="K3257" s="2">
        <v>78.360483050346375</v>
      </c>
    </row>
    <row r="3258" spans="1:11" x14ac:dyDescent="0.25">
      <c r="A3258" s="3">
        <v>40486</v>
      </c>
      <c r="B3258" s="2">
        <v>108.9999973773956</v>
      </c>
      <c r="C3258" s="2">
        <v>122.14520573616031</v>
      </c>
      <c r="D3258" s="2">
        <v>108.9999973773956</v>
      </c>
      <c r="E3258" s="2">
        <v>123.6128732562065</v>
      </c>
      <c r="F3258" s="2">
        <v>108.9999973773956</v>
      </c>
      <c r="G3258" s="2">
        <v>159.2356413602829</v>
      </c>
      <c r="H3258" s="2">
        <v>108.9999973773956</v>
      </c>
      <c r="I3258" s="2">
        <v>96.212238073348999</v>
      </c>
      <c r="J3258" s="2">
        <v>108.9999973773956</v>
      </c>
      <c r="K3258" s="2">
        <v>79.043790698051453</v>
      </c>
    </row>
    <row r="3259" spans="1:11" x14ac:dyDescent="0.25">
      <c r="A3259" s="3">
        <v>40487</v>
      </c>
      <c r="B3259" s="2">
        <v>97.999997437000275</v>
      </c>
      <c r="C3259" s="2">
        <v>126.42624974250791</v>
      </c>
      <c r="D3259" s="2">
        <v>104.99999672174449</v>
      </c>
      <c r="E3259" s="2">
        <v>123.2301518321037</v>
      </c>
      <c r="F3259" s="2">
        <v>104.99999672174449</v>
      </c>
      <c r="G3259" s="2">
        <v>159.9336713552475</v>
      </c>
      <c r="H3259" s="2">
        <v>104.99999672174449</v>
      </c>
      <c r="I3259" s="2">
        <v>97.499936819076538</v>
      </c>
      <c r="J3259" s="2">
        <v>104.99999672174449</v>
      </c>
      <c r="K3259" s="2">
        <v>78.708633780479431</v>
      </c>
    </row>
    <row r="3260" spans="1:11" x14ac:dyDescent="0.25">
      <c r="A3260" s="3">
        <v>40488</v>
      </c>
      <c r="B3260" s="2">
        <v>131.75000250339511</v>
      </c>
      <c r="C3260" s="2">
        <v>123.3403980731964</v>
      </c>
      <c r="D3260" s="2">
        <v>131.75000250339511</v>
      </c>
      <c r="E3260" s="2">
        <v>124.7125789523125</v>
      </c>
      <c r="F3260" s="2">
        <v>100.00000149011611</v>
      </c>
      <c r="G3260" s="2">
        <v>160.38887202739721</v>
      </c>
      <c r="H3260" s="2">
        <v>100.00000149011611</v>
      </c>
      <c r="I3260" s="2">
        <v>97.301572561264038</v>
      </c>
      <c r="J3260" s="2">
        <v>100.00000149011611</v>
      </c>
      <c r="K3260" s="2">
        <v>79.88254725933075</v>
      </c>
    </row>
    <row r="3261" spans="1:11" x14ac:dyDescent="0.25">
      <c r="A3261" s="3">
        <v>40489</v>
      </c>
      <c r="B3261" s="2">
        <v>136.00000739097601</v>
      </c>
      <c r="C3261" s="2">
        <v>123.4565079212189</v>
      </c>
      <c r="D3261" s="2">
        <v>136.00000739097601</v>
      </c>
      <c r="E3261" s="2">
        <v>124.2318674921989</v>
      </c>
      <c r="F3261" s="2">
        <v>136.00000739097601</v>
      </c>
      <c r="G3261" s="2">
        <v>158.9922159910202</v>
      </c>
      <c r="H3261" s="2">
        <v>119.0000027418137</v>
      </c>
      <c r="I3261" s="2">
        <v>97.00438380241394</v>
      </c>
      <c r="J3261" s="2">
        <v>119.0000027418137</v>
      </c>
      <c r="K3261" s="2">
        <v>79.567179083824158</v>
      </c>
    </row>
    <row r="3262" spans="1:11" x14ac:dyDescent="0.25">
      <c r="A3262" s="3">
        <v>40490</v>
      </c>
      <c r="B3262" s="2">
        <v>136.99999451637271</v>
      </c>
      <c r="C3262" s="2">
        <v>123.0862438678741</v>
      </c>
      <c r="D3262" s="2">
        <v>136.99999451637271</v>
      </c>
      <c r="E3262" s="2">
        <v>123.4599277377129</v>
      </c>
      <c r="F3262" s="2">
        <v>136.99999451637271</v>
      </c>
      <c r="G3262" s="2">
        <v>160.20344197750089</v>
      </c>
      <c r="H3262" s="2">
        <v>136.99999451637271</v>
      </c>
      <c r="I3262" s="2">
        <v>97.818821668624878</v>
      </c>
      <c r="J3262" s="2">
        <v>101.000003516674</v>
      </c>
      <c r="K3262" s="2">
        <v>79.021379351615906</v>
      </c>
    </row>
    <row r="3263" spans="1:11" x14ac:dyDescent="0.25">
      <c r="A3263" s="3">
        <v>40491</v>
      </c>
      <c r="B3263" s="2">
        <v>143.00000667572019</v>
      </c>
      <c r="C3263" s="2">
        <v>123.49870800971981</v>
      </c>
      <c r="D3263" s="2">
        <v>143.00000667572019</v>
      </c>
      <c r="E3263" s="2">
        <v>123.3377382159233</v>
      </c>
      <c r="F3263" s="2">
        <v>143.00000667572019</v>
      </c>
      <c r="G3263" s="2">
        <v>160.063311457634</v>
      </c>
      <c r="H3263" s="2">
        <v>143.00000667572019</v>
      </c>
      <c r="I3263" s="2">
        <v>98.511785268783569</v>
      </c>
      <c r="J3263" s="2">
        <v>143.00000667572019</v>
      </c>
      <c r="K3263" s="2">
        <v>80.687865614891052</v>
      </c>
    </row>
    <row r="3264" spans="1:11" x14ac:dyDescent="0.25">
      <c r="A3264" s="3">
        <v>40492</v>
      </c>
      <c r="B3264" s="2">
        <v>144.99999582767489</v>
      </c>
      <c r="C3264" s="2">
        <v>123.7073242664337</v>
      </c>
      <c r="D3264" s="2">
        <v>144.99999582767489</v>
      </c>
      <c r="E3264" s="2">
        <v>123.8920018076897</v>
      </c>
      <c r="F3264" s="2">
        <v>144.99999582767489</v>
      </c>
      <c r="G3264" s="2">
        <v>160.32259166240689</v>
      </c>
      <c r="H3264" s="2">
        <v>144.99999582767489</v>
      </c>
      <c r="I3264" s="2">
        <v>96.706122159957886</v>
      </c>
      <c r="J3264" s="2">
        <v>144.99999582767489</v>
      </c>
      <c r="K3264" s="2">
        <v>80.917879939079285</v>
      </c>
    </row>
    <row r="3265" spans="1:11" x14ac:dyDescent="0.25">
      <c r="A3265" s="3">
        <v>40493</v>
      </c>
      <c r="B3265" s="2">
        <v>153.999999165535</v>
      </c>
      <c r="C3265" s="2">
        <v>123.1279671192169</v>
      </c>
      <c r="D3265" s="2">
        <v>153.999999165535</v>
      </c>
      <c r="E3265" s="2">
        <v>124.33319538831709</v>
      </c>
      <c r="F3265" s="2">
        <v>153.999999165535</v>
      </c>
      <c r="G3265" s="2">
        <v>160.0605696439743</v>
      </c>
      <c r="H3265" s="2">
        <v>153.999999165535</v>
      </c>
      <c r="I3265" s="2">
        <v>96.321314573287964</v>
      </c>
      <c r="J3265" s="2">
        <v>153.999999165535</v>
      </c>
      <c r="K3265" s="2">
        <v>78.99831235408783</v>
      </c>
    </row>
    <row r="3266" spans="1:11" x14ac:dyDescent="0.25">
      <c r="A3266" s="3">
        <v>40494</v>
      </c>
      <c r="B3266" s="2">
        <v>146.99999988079071</v>
      </c>
      <c r="C3266" s="2">
        <v>119.64407563209529</v>
      </c>
      <c r="D3266" s="2">
        <v>146.99999988079071</v>
      </c>
      <c r="E3266" s="2">
        <v>124.0106746554375</v>
      </c>
      <c r="F3266" s="2">
        <v>146.99999988079071</v>
      </c>
      <c r="G3266" s="2">
        <v>160.29159724712369</v>
      </c>
      <c r="H3266" s="2">
        <v>146.99999988079071</v>
      </c>
      <c r="I3266" s="2">
        <v>97.736209630966187</v>
      </c>
      <c r="J3266" s="2">
        <v>146.99999988079071</v>
      </c>
      <c r="K3266" s="2">
        <v>78.374847769737244</v>
      </c>
    </row>
    <row r="3267" spans="1:11" x14ac:dyDescent="0.25">
      <c r="A3267" s="3">
        <v>40495</v>
      </c>
      <c r="B3267" s="2">
        <v>131.99999928474429</v>
      </c>
      <c r="C3267" s="2">
        <v>119.77604031562809</v>
      </c>
      <c r="D3267" s="2">
        <v>131.99999928474429</v>
      </c>
      <c r="E3267" s="2">
        <v>122.5847527384758</v>
      </c>
      <c r="F3267" s="2">
        <v>131.99999928474429</v>
      </c>
      <c r="G3267" s="2">
        <v>160.36657989025119</v>
      </c>
      <c r="H3267" s="2">
        <v>131.99999928474429</v>
      </c>
      <c r="I3267" s="2">
        <v>98.384231328964233</v>
      </c>
      <c r="J3267" s="2">
        <v>131.99999928474429</v>
      </c>
      <c r="K3267" s="2">
        <v>80.331906676292419</v>
      </c>
    </row>
    <row r="3268" spans="1:11" x14ac:dyDescent="0.25">
      <c r="A3268" s="3">
        <v>40496</v>
      </c>
      <c r="B3268" s="2">
        <v>118.00000071525569</v>
      </c>
      <c r="C3268" s="2">
        <v>122.8285133838654</v>
      </c>
      <c r="D3268" s="2">
        <v>118.00000071525569</v>
      </c>
      <c r="E3268" s="2">
        <v>122.54207581281661</v>
      </c>
      <c r="F3268" s="2">
        <v>118.00000071525569</v>
      </c>
      <c r="G3268" s="2">
        <v>161.24521195888519</v>
      </c>
      <c r="H3268" s="2">
        <v>118.00000071525569</v>
      </c>
      <c r="I3268" s="2">
        <v>98.150819540023804</v>
      </c>
      <c r="J3268" s="2">
        <v>118.00000071525569</v>
      </c>
      <c r="K3268" s="2">
        <v>81.150755286216736</v>
      </c>
    </row>
    <row r="3269" spans="1:11" x14ac:dyDescent="0.25">
      <c r="A3269" s="3">
        <v>40497</v>
      </c>
      <c r="B3269" s="2">
        <v>115.0000020861626</v>
      </c>
      <c r="C3269" s="2">
        <v>125.400573015213</v>
      </c>
      <c r="D3269" s="2">
        <v>115.0000020861626</v>
      </c>
      <c r="E3269" s="2">
        <v>123.0508610606194</v>
      </c>
      <c r="F3269" s="2">
        <v>115.0000020861626</v>
      </c>
      <c r="G3269" s="2">
        <v>161.06908023357391</v>
      </c>
      <c r="H3269" s="2">
        <v>115.0000020861626</v>
      </c>
      <c r="I3269" s="2">
        <v>97.117632627487183</v>
      </c>
      <c r="J3269" s="2">
        <v>115.0000020861626</v>
      </c>
      <c r="K3269" s="2">
        <v>80.567345023155212</v>
      </c>
    </row>
    <row r="3270" spans="1:11" x14ac:dyDescent="0.25">
      <c r="A3270" s="3">
        <v>40498</v>
      </c>
      <c r="B3270" s="2">
        <v>111.0000014305115</v>
      </c>
      <c r="C3270" s="2">
        <v>127.1269619464874</v>
      </c>
      <c r="D3270" s="2">
        <v>111.0000014305115</v>
      </c>
      <c r="E3270" s="2">
        <v>123.6513778567314</v>
      </c>
      <c r="F3270" s="2">
        <v>111.0000014305115</v>
      </c>
      <c r="G3270" s="2">
        <v>159.97956693172449</v>
      </c>
      <c r="H3270" s="2">
        <v>111.0000014305115</v>
      </c>
      <c r="I3270" s="2">
        <v>97.00736403465271</v>
      </c>
      <c r="J3270" s="2">
        <v>111.0000014305115</v>
      </c>
      <c r="K3270" s="2">
        <v>78.812167048454285</v>
      </c>
    </row>
    <row r="3271" spans="1:11" x14ac:dyDescent="0.25">
      <c r="A3271" s="3">
        <v>40499</v>
      </c>
      <c r="B3271" s="2">
        <v>115.0000020861626</v>
      </c>
      <c r="C3271" s="2">
        <v>128.3085644245148</v>
      </c>
      <c r="D3271" s="2">
        <v>115.0000020861626</v>
      </c>
      <c r="E3271" s="2">
        <v>123.7188503146172</v>
      </c>
      <c r="F3271" s="2">
        <v>115.0000020861626</v>
      </c>
      <c r="G3271" s="2">
        <v>159.08192098140719</v>
      </c>
      <c r="H3271" s="2">
        <v>115.0000020861626</v>
      </c>
      <c r="I3271" s="2">
        <v>96.176475286483765</v>
      </c>
      <c r="J3271" s="2">
        <v>115.0000020861626</v>
      </c>
      <c r="K3271" s="2">
        <v>78.764960169792175</v>
      </c>
    </row>
    <row r="3272" spans="1:11" x14ac:dyDescent="0.25">
      <c r="A3272" s="3">
        <v>40500</v>
      </c>
      <c r="B3272" s="2">
        <v>112.0000034570694</v>
      </c>
      <c r="C3272" s="2">
        <v>127.9167234897614</v>
      </c>
      <c r="D3272" s="2">
        <v>112.0000034570694</v>
      </c>
      <c r="E3272" s="2">
        <v>123.7727925181389</v>
      </c>
      <c r="F3272" s="2">
        <v>112.0000034570694</v>
      </c>
      <c r="G3272" s="2">
        <v>158.26557576656339</v>
      </c>
      <c r="H3272" s="2">
        <v>112.0000034570694</v>
      </c>
      <c r="I3272" s="2">
        <v>95.924228429794312</v>
      </c>
      <c r="J3272" s="2">
        <v>112.0000034570694</v>
      </c>
      <c r="K3272" s="2">
        <v>78.044995665550232</v>
      </c>
    </row>
    <row r="3273" spans="1:11" x14ac:dyDescent="0.25">
      <c r="A3273" s="3">
        <v>40501</v>
      </c>
      <c r="B3273" s="2">
        <v>111.0000014305115</v>
      </c>
      <c r="C3273" s="2">
        <v>126.0973513126373</v>
      </c>
      <c r="D3273" s="2">
        <v>111.0000014305115</v>
      </c>
      <c r="E3273" s="2">
        <v>124.2691799998283</v>
      </c>
      <c r="F3273" s="2">
        <v>111.0000014305115</v>
      </c>
      <c r="G3273" s="2">
        <v>157.8402370214462</v>
      </c>
      <c r="H3273" s="2">
        <v>111.0000014305115</v>
      </c>
      <c r="I3273" s="2">
        <v>95.285862684249878</v>
      </c>
      <c r="J3273" s="2">
        <v>111.0000014305115</v>
      </c>
      <c r="K3273" s="2">
        <v>78.037962317466736</v>
      </c>
    </row>
    <row r="3274" spans="1:11" x14ac:dyDescent="0.25">
      <c r="A3274" s="3">
        <v>40502</v>
      </c>
      <c r="B3274" s="2">
        <v>104.99999672174449</v>
      </c>
      <c r="C3274" s="2">
        <v>122.9265034198761</v>
      </c>
      <c r="D3274" s="2">
        <v>104.99999672174449</v>
      </c>
      <c r="E3274" s="2">
        <v>124.4234964251518</v>
      </c>
      <c r="F3274" s="2">
        <v>104.99999672174449</v>
      </c>
      <c r="G3274" s="2">
        <v>157.91831910610199</v>
      </c>
      <c r="H3274" s="2">
        <v>104.99999672174449</v>
      </c>
      <c r="I3274" s="2">
        <v>94.71544623374939</v>
      </c>
      <c r="J3274" s="2">
        <v>104.99999672174449</v>
      </c>
      <c r="K3274" s="2">
        <v>77.646061778068542</v>
      </c>
    </row>
    <row r="3275" spans="1:11" x14ac:dyDescent="0.25">
      <c r="A3275" s="3">
        <v>40503</v>
      </c>
      <c r="B3275" s="2">
        <v>105.9999987483025</v>
      </c>
      <c r="C3275" s="2">
        <v>122.988373041153</v>
      </c>
      <c r="D3275" s="2">
        <v>105.9999987483025</v>
      </c>
      <c r="E3275" s="2">
        <v>124.2507621645927</v>
      </c>
      <c r="F3275" s="2">
        <v>105.9999987483025</v>
      </c>
      <c r="G3275" s="2">
        <v>158.63142907619479</v>
      </c>
      <c r="H3275" s="2">
        <v>105.9999987483025</v>
      </c>
      <c r="I3275" s="2">
        <v>96.237868070602417</v>
      </c>
      <c r="J3275" s="2">
        <v>105.9999987483025</v>
      </c>
      <c r="K3275" s="2">
        <v>77.007636427879333</v>
      </c>
    </row>
    <row r="3276" spans="1:11" x14ac:dyDescent="0.25">
      <c r="A3276" s="3">
        <v>40504</v>
      </c>
      <c r="B3276" s="2">
        <v>114.0000000596046</v>
      </c>
      <c r="C3276" s="2">
        <v>126.8934309482574</v>
      </c>
      <c r="D3276" s="2">
        <v>114.0000000596046</v>
      </c>
      <c r="E3276" s="2">
        <v>124.6529147028923</v>
      </c>
      <c r="F3276" s="2">
        <v>114.0000000596046</v>
      </c>
      <c r="G3276" s="2">
        <v>159.89319980144501</v>
      </c>
      <c r="H3276" s="2">
        <v>114.0000000596046</v>
      </c>
      <c r="I3276" s="2">
        <v>97.685664892196655</v>
      </c>
      <c r="J3276" s="2">
        <v>114.0000000596046</v>
      </c>
      <c r="K3276" s="2">
        <v>78.725442290306091</v>
      </c>
    </row>
    <row r="3277" spans="1:11" x14ac:dyDescent="0.25">
      <c r="A3277" s="3">
        <v>40505</v>
      </c>
      <c r="B3277" s="2">
        <v>107.0000007748604</v>
      </c>
      <c r="C3277" s="2">
        <v>127.33510136604311</v>
      </c>
      <c r="D3277" s="2">
        <v>107.0000007748604</v>
      </c>
      <c r="E3277" s="2">
        <v>125.0256299972534</v>
      </c>
      <c r="F3277" s="2">
        <v>107.0000007748604</v>
      </c>
      <c r="G3277" s="2">
        <v>160.0987762212753</v>
      </c>
      <c r="H3277" s="2">
        <v>107.0000007748604</v>
      </c>
      <c r="I3277" s="2">
        <v>99.035352468490601</v>
      </c>
      <c r="J3277" s="2">
        <v>107.0000007748604</v>
      </c>
      <c r="K3277" s="2">
        <v>80.03978431224823</v>
      </c>
    </row>
    <row r="3278" spans="1:11" x14ac:dyDescent="0.25">
      <c r="A3278" s="3">
        <v>40506</v>
      </c>
      <c r="B3278" s="2">
        <v>115.0000020861626</v>
      </c>
      <c r="C3278" s="2">
        <v>122.3810017108917</v>
      </c>
      <c r="D3278" s="2">
        <v>115.0000020861626</v>
      </c>
      <c r="E3278" s="2">
        <v>125.01686811447139</v>
      </c>
      <c r="F3278" s="2">
        <v>115.0000020861626</v>
      </c>
      <c r="G3278" s="2">
        <v>158.73245894908911</v>
      </c>
      <c r="H3278" s="2">
        <v>115.0000020861626</v>
      </c>
      <c r="I3278" s="2">
        <v>99.761933088302612</v>
      </c>
      <c r="J3278" s="2">
        <v>115.0000020861626</v>
      </c>
      <c r="K3278" s="2">
        <v>81.171020865440369</v>
      </c>
    </row>
    <row r="3279" spans="1:11" x14ac:dyDescent="0.25">
      <c r="A3279" s="3">
        <v>40507</v>
      </c>
      <c r="B3279" s="2">
        <v>118.00000071525569</v>
      </c>
      <c r="C3279" s="2">
        <v>123.32549691200261</v>
      </c>
      <c r="D3279" s="2">
        <v>118.00000071525569</v>
      </c>
      <c r="E3279" s="2">
        <v>124.0270063281059</v>
      </c>
      <c r="F3279" s="2">
        <v>118.00000071525569</v>
      </c>
      <c r="G3279" s="2">
        <v>158.7999910116196</v>
      </c>
      <c r="H3279" s="2">
        <v>118.00000071525569</v>
      </c>
      <c r="I3279" s="2">
        <v>98.454445600509644</v>
      </c>
      <c r="J3279" s="2">
        <v>118.00000071525569</v>
      </c>
      <c r="K3279" s="2">
        <v>82.014426589012146</v>
      </c>
    </row>
    <row r="3280" spans="1:11" x14ac:dyDescent="0.25">
      <c r="A3280" s="3">
        <v>40508</v>
      </c>
      <c r="B3280" s="2">
        <v>119.999997317791</v>
      </c>
      <c r="C3280" s="2">
        <v>126.5896856784821</v>
      </c>
      <c r="D3280" s="2">
        <v>119.999997317791</v>
      </c>
      <c r="E3280" s="2">
        <v>122.33190983533861</v>
      </c>
      <c r="F3280" s="2">
        <v>119.999997317791</v>
      </c>
      <c r="G3280" s="2">
        <v>160.63188016414639</v>
      </c>
      <c r="H3280" s="2">
        <v>119.999997317791</v>
      </c>
      <c r="I3280" s="2">
        <v>97.943753004074097</v>
      </c>
      <c r="J3280" s="2">
        <v>119.999997317791</v>
      </c>
      <c r="K3280" s="2">
        <v>81.461772322654724</v>
      </c>
    </row>
    <row r="3281" spans="1:11" x14ac:dyDescent="0.25">
      <c r="A3281" s="3">
        <v>40509</v>
      </c>
      <c r="B3281" s="2">
        <v>116.9999986886978</v>
      </c>
      <c r="C3281" s="2">
        <v>124.22147393226621</v>
      </c>
      <c r="D3281" s="2">
        <v>116.9999986886978</v>
      </c>
      <c r="E3281" s="2">
        <v>123.9440366625786</v>
      </c>
      <c r="F3281" s="2">
        <v>116.9999986886978</v>
      </c>
      <c r="G3281" s="2">
        <v>159.76534783840179</v>
      </c>
      <c r="H3281" s="2">
        <v>116.9999986886978</v>
      </c>
      <c r="I3281" s="2">
        <v>98.520368337631226</v>
      </c>
      <c r="J3281" s="2">
        <v>116.9999986886978</v>
      </c>
      <c r="K3281" s="2">
        <v>81.103429198265076</v>
      </c>
    </row>
    <row r="3282" spans="1:11" x14ac:dyDescent="0.25">
      <c r="A3282" s="3">
        <v>40510</v>
      </c>
      <c r="B3282" s="2">
        <v>115.99999666213991</v>
      </c>
      <c r="C3282" s="2">
        <v>122.1131384372711</v>
      </c>
      <c r="D3282" s="2">
        <v>115.99999666213991</v>
      </c>
      <c r="E3282" s="2">
        <v>123.9327117800713</v>
      </c>
      <c r="F3282" s="2">
        <v>115.99999666213991</v>
      </c>
      <c r="G3282" s="2">
        <v>158.92873704433441</v>
      </c>
      <c r="H3282" s="2">
        <v>115.99999666213991</v>
      </c>
      <c r="I3282" s="2">
        <v>94.25923228263855</v>
      </c>
      <c r="J3282" s="2">
        <v>115.99999666213991</v>
      </c>
      <c r="K3282" s="2">
        <v>80.979928374290466</v>
      </c>
    </row>
    <row r="3283" spans="1:11" x14ac:dyDescent="0.25">
      <c r="A3283" s="3">
        <v>40511</v>
      </c>
      <c r="B3283" s="2">
        <v>133.00000131130221</v>
      </c>
      <c r="C3283" s="2">
        <v>123.60468506813049</v>
      </c>
      <c r="D3283" s="2">
        <v>123.99999797344211</v>
      </c>
      <c r="E3283" s="2">
        <v>123.58724325895309</v>
      </c>
      <c r="F3283" s="2">
        <v>123.99999797344211</v>
      </c>
      <c r="G3283" s="2">
        <v>159.7733348608017</v>
      </c>
      <c r="H3283" s="2">
        <v>123.99999797344211</v>
      </c>
      <c r="I3283" s="2">
        <v>95.628708600997925</v>
      </c>
      <c r="J3283" s="2">
        <v>123.99999797344211</v>
      </c>
      <c r="K3283" s="2">
        <v>76.141580939292908</v>
      </c>
    </row>
    <row r="3284" spans="1:11" x14ac:dyDescent="0.25">
      <c r="A3284" s="3">
        <v>40512</v>
      </c>
      <c r="B3284" s="2">
        <v>130.99999725818631</v>
      </c>
      <c r="C3284" s="2">
        <v>123.48797917366031</v>
      </c>
      <c r="D3284" s="2">
        <v>130.99999725818631</v>
      </c>
      <c r="E3284" s="2">
        <v>123.5122606158257</v>
      </c>
      <c r="F3284" s="2">
        <v>125</v>
      </c>
      <c r="G3284" s="2">
        <v>160.62627732753751</v>
      </c>
      <c r="H3284" s="2">
        <v>125</v>
      </c>
      <c r="I3284" s="2">
        <v>97.285360097885132</v>
      </c>
      <c r="J3284" s="2">
        <v>125</v>
      </c>
      <c r="K3284" s="2">
        <v>77.965185046195984</v>
      </c>
    </row>
    <row r="3285" spans="1:11" x14ac:dyDescent="0.25">
      <c r="A3285" s="3">
        <v>40513</v>
      </c>
      <c r="B3285" s="2">
        <v>128.0000060796738</v>
      </c>
      <c r="C3285" s="2">
        <v>127.77486443519589</v>
      </c>
      <c r="D3285" s="2">
        <v>128.0000060796738</v>
      </c>
      <c r="E3285" s="2">
        <v>122.68888205289841</v>
      </c>
      <c r="F3285" s="2">
        <v>128.0000060796738</v>
      </c>
      <c r="G3285" s="2">
        <v>159.6863120794296</v>
      </c>
      <c r="H3285" s="2">
        <v>128.9999932050705</v>
      </c>
      <c r="I3285" s="2">
        <v>97.537249326705933</v>
      </c>
      <c r="J3285" s="2">
        <v>128.9999932050705</v>
      </c>
      <c r="K3285" s="2">
        <v>79.603835940361023</v>
      </c>
    </row>
    <row r="3286" spans="1:11" x14ac:dyDescent="0.25">
      <c r="A3286" s="3">
        <v>40514</v>
      </c>
      <c r="B3286" s="2">
        <v>125</v>
      </c>
      <c r="C3286" s="2">
        <v>130.58653473854059</v>
      </c>
      <c r="D3286" s="2">
        <v>125</v>
      </c>
      <c r="E3286" s="2">
        <v>123.728983104229</v>
      </c>
      <c r="F3286" s="2">
        <v>125</v>
      </c>
      <c r="G3286" s="2">
        <v>159.42017734050751</v>
      </c>
      <c r="H3286" s="2">
        <v>125</v>
      </c>
      <c r="I3286" s="2">
        <v>96.839874982833862</v>
      </c>
      <c r="J3286" s="2">
        <v>135.000005364418</v>
      </c>
      <c r="K3286" s="2">
        <v>79.524263739585876</v>
      </c>
    </row>
    <row r="3287" spans="1:11" x14ac:dyDescent="0.25">
      <c r="A3287" s="3">
        <v>40515</v>
      </c>
      <c r="B3287" s="2">
        <v>128.9999932050705</v>
      </c>
      <c r="C3287" s="2">
        <v>125.0891983509064</v>
      </c>
      <c r="D3287" s="2">
        <v>128.9999932050705</v>
      </c>
      <c r="E3287" s="2">
        <v>124.7125789523125</v>
      </c>
      <c r="F3287" s="2">
        <v>128.9999932050705</v>
      </c>
      <c r="G3287" s="2">
        <v>157.9165309667587</v>
      </c>
      <c r="H3287" s="2">
        <v>128.9999932050705</v>
      </c>
      <c r="I3287" s="2">
        <v>95.16260027885437</v>
      </c>
      <c r="J3287" s="2">
        <v>128.9999932050705</v>
      </c>
      <c r="K3287" s="2">
        <v>78.680142760276794</v>
      </c>
    </row>
    <row r="3288" spans="1:11" x14ac:dyDescent="0.25">
      <c r="A3288" s="3">
        <v>40516</v>
      </c>
      <c r="B3288" s="2">
        <v>131.99999928474429</v>
      </c>
      <c r="C3288" s="2">
        <v>117.33463406562809</v>
      </c>
      <c r="D3288" s="2">
        <v>131.99999928474429</v>
      </c>
      <c r="E3288" s="2">
        <v>123.99106472730639</v>
      </c>
      <c r="F3288" s="2">
        <v>131.99999928474429</v>
      </c>
      <c r="G3288" s="2">
        <v>157.04666078090671</v>
      </c>
      <c r="H3288" s="2">
        <v>131.99999928474429</v>
      </c>
      <c r="I3288" s="2">
        <v>94.943851232528687</v>
      </c>
      <c r="J3288" s="2">
        <v>131.99999928474429</v>
      </c>
      <c r="K3288" s="2">
        <v>76.770409941673279</v>
      </c>
    </row>
    <row r="3289" spans="1:11" x14ac:dyDescent="0.25">
      <c r="A3289" s="3">
        <v>40517</v>
      </c>
      <c r="B3289" s="2">
        <v>128.0000060796738</v>
      </c>
      <c r="C3289" s="2">
        <v>120.47961354255681</v>
      </c>
      <c r="D3289" s="2">
        <v>128.0000060796738</v>
      </c>
      <c r="E3289" s="2">
        <v>121.78068608045579</v>
      </c>
      <c r="F3289" s="2">
        <v>128.0000060796738</v>
      </c>
      <c r="G3289" s="2">
        <v>159.23355519771579</v>
      </c>
      <c r="H3289" s="2">
        <v>128.0000060796738</v>
      </c>
      <c r="I3289" s="2">
        <v>95.315307378768921</v>
      </c>
      <c r="J3289" s="2">
        <v>128.0000060796738</v>
      </c>
      <c r="K3289" s="2">
        <v>77.106699347496033</v>
      </c>
    </row>
    <row r="3290" spans="1:11" x14ac:dyDescent="0.25">
      <c r="A3290" s="3">
        <v>40518</v>
      </c>
      <c r="B3290" s="2">
        <v>126.75000727176671</v>
      </c>
      <c r="C3290" s="2">
        <v>123.0850517749786</v>
      </c>
      <c r="D3290" s="2">
        <v>126.75000727176671</v>
      </c>
      <c r="E3290" s="2">
        <v>121.92188948392869</v>
      </c>
      <c r="F3290" s="2">
        <v>126.75000727176671</v>
      </c>
      <c r="G3290" s="2">
        <v>161.8718355894089</v>
      </c>
      <c r="H3290" s="2">
        <v>126.75000727176671</v>
      </c>
      <c r="I3290" s="2">
        <v>97.045630216598511</v>
      </c>
      <c r="J3290" s="2">
        <v>126.75000727176671</v>
      </c>
      <c r="K3290" s="2">
        <v>77.607974410057068</v>
      </c>
    </row>
    <row r="3291" spans="1:11" x14ac:dyDescent="0.25">
      <c r="A3291" s="3">
        <v>40519</v>
      </c>
      <c r="B3291" s="2">
        <v>128.0000060796738</v>
      </c>
      <c r="C3291" s="2">
        <v>127.9615461826324</v>
      </c>
      <c r="D3291" s="2">
        <v>128.0000060796738</v>
      </c>
      <c r="E3291" s="2">
        <v>122.8786036372185</v>
      </c>
      <c r="F3291" s="2">
        <v>128.0000060796738</v>
      </c>
      <c r="G3291" s="2">
        <v>160.56559979915619</v>
      </c>
      <c r="H3291" s="2">
        <v>128.0000060796738</v>
      </c>
      <c r="I3291" s="2">
        <v>96.710294485092163</v>
      </c>
      <c r="J3291" s="2">
        <v>128.0000060796738</v>
      </c>
      <c r="K3291" s="2">
        <v>79.412743449211121</v>
      </c>
    </row>
    <row r="3292" spans="1:11" x14ac:dyDescent="0.25">
      <c r="A3292" s="3">
        <v>40520</v>
      </c>
      <c r="B3292" s="2">
        <v>127.0000040531158</v>
      </c>
      <c r="C3292" s="2">
        <v>129.31075692176819</v>
      </c>
      <c r="D3292" s="2">
        <v>127.0000040531158</v>
      </c>
      <c r="E3292" s="2">
        <v>124.6077939867973</v>
      </c>
      <c r="F3292" s="2">
        <v>127.0000040531158</v>
      </c>
      <c r="G3292" s="2">
        <v>159.62086617946619</v>
      </c>
      <c r="H3292" s="2">
        <v>127.0000040531158</v>
      </c>
      <c r="I3292" s="2">
        <v>95.155328512191772</v>
      </c>
      <c r="J3292" s="2">
        <v>127.0000040531158</v>
      </c>
      <c r="K3292" s="2">
        <v>77.981695532798767</v>
      </c>
    </row>
    <row r="3293" spans="1:11" x14ac:dyDescent="0.25">
      <c r="A3293" s="3">
        <v>40521</v>
      </c>
      <c r="B3293" s="2">
        <v>125</v>
      </c>
      <c r="C3293" s="2">
        <v>127.59819626808169</v>
      </c>
      <c r="D3293" s="2">
        <v>125</v>
      </c>
      <c r="E3293" s="2">
        <v>124.84680861234661</v>
      </c>
      <c r="F3293" s="2">
        <v>125</v>
      </c>
      <c r="G3293" s="2">
        <v>157.95658528804779</v>
      </c>
      <c r="H3293" s="2">
        <v>125</v>
      </c>
      <c r="I3293" s="2">
        <v>95.854729413986206</v>
      </c>
      <c r="J3293" s="2">
        <v>125</v>
      </c>
      <c r="K3293" s="2">
        <v>76.584622263908386</v>
      </c>
    </row>
    <row r="3294" spans="1:11" x14ac:dyDescent="0.25">
      <c r="A3294" s="3">
        <v>40522</v>
      </c>
      <c r="B3294" s="2">
        <v>128.0000060796738</v>
      </c>
      <c r="C3294" s="2">
        <v>126.0539591312408</v>
      </c>
      <c r="D3294" s="2">
        <v>128.0000060796738</v>
      </c>
      <c r="E3294" s="2">
        <v>124.1667196154594</v>
      </c>
      <c r="F3294" s="2">
        <v>128.0000060796738</v>
      </c>
      <c r="G3294" s="2">
        <v>157.4585884809494</v>
      </c>
      <c r="H3294" s="2">
        <v>128.0000060796738</v>
      </c>
      <c r="I3294" s="2">
        <v>96.745580434799194</v>
      </c>
      <c r="J3294" s="2">
        <v>128.0000060796738</v>
      </c>
      <c r="K3294" s="2">
        <v>77.689692378044128</v>
      </c>
    </row>
    <row r="3295" spans="1:11" x14ac:dyDescent="0.25">
      <c r="A3295" s="3">
        <v>40523</v>
      </c>
      <c r="B3295" s="2">
        <v>130.99999725818631</v>
      </c>
      <c r="C3295" s="2">
        <v>127.34821438789371</v>
      </c>
      <c r="D3295" s="2">
        <v>130.99999725818631</v>
      </c>
      <c r="E3295" s="2">
        <v>123.9935681223869</v>
      </c>
      <c r="F3295" s="2">
        <v>130.99999725818631</v>
      </c>
      <c r="G3295" s="2">
        <v>157.99956023693079</v>
      </c>
      <c r="H3295" s="2">
        <v>130.99999725818631</v>
      </c>
      <c r="I3295" s="2">
        <v>96.478909254074097</v>
      </c>
      <c r="J3295" s="2">
        <v>130.99999725818631</v>
      </c>
      <c r="K3295" s="2">
        <v>78.993365168571472</v>
      </c>
    </row>
    <row r="3296" spans="1:11" x14ac:dyDescent="0.25">
      <c r="A3296" s="3">
        <v>40524</v>
      </c>
      <c r="B3296" s="2">
        <v>130.99999725818631</v>
      </c>
      <c r="C3296" s="2">
        <v>129.8809349536896</v>
      </c>
      <c r="D3296" s="2">
        <v>130.99999725818631</v>
      </c>
      <c r="E3296" s="2">
        <v>124.3607923388481</v>
      </c>
      <c r="F3296" s="2">
        <v>130.99999725818631</v>
      </c>
      <c r="G3296" s="2">
        <v>158.67809951305389</v>
      </c>
      <c r="H3296" s="2">
        <v>130.99999725818631</v>
      </c>
      <c r="I3296" s="2">
        <v>96.130698919296265</v>
      </c>
      <c r="J3296" s="2">
        <v>130.99999725818631</v>
      </c>
      <c r="K3296" s="2">
        <v>78.899666666984558</v>
      </c>
    </row>
    <row r="3297" spans="1:11" x14ac:dyDescent="0.25">
      <c r="A3297" s="3">
        <v>40525</v>
      </c>
      <c r="B3297" s="2">
        <v>128.0000060796738</v>
      </c>
      <c r="C3297" s="2">
        <v>129.23863530158999</v>
      </c>
      <c r="D3297" s="2">
        <v>128.0000060796738</v>
      </c>
      <c r="E3297" s="2">
        <v>125.0790357589722</v>
      </c>
      <c r="F3297" s="2">
        <v>128.0000060796738</v>
      </c>
      <c r="G3297" s="2">
        <v>158.20340812206271</v>
      </c>
      <c r="H3297" s="2">
        <v>128.0000060796738</v>
      </c>
      <c r="I3297" s="2">
        <v>96.584051847457886</v>
      </c>
      <c r="J3297" s="2">
        <v>128.0000060796738</v>
      </c>
      <c r="K3297" s="2">
        <v>78.402027487754822</v>
      </c>
    </row>
    <row r="3298" spans="1:11" x14ac:dyDescent="0.25">
      <c r="A3298" s="3">
        <v>40526</v>
      </c>
      <c r="B3298" s="2">
        <v>123.99999797344211</v>
      </c>
      <c r="C3298" s="2">
        <v>128.3475458621979</v>
      </c>
      <c r="D3298" s="2">
        <v>123.99999797344211</v>
      </c>
      <c r="E3298" s="2">
        <v>124.7628256678581</v>
      </c>
      <c r="F3298" s="2">
        <v>123.99999797344211</v>
      </c>
      <c r="G3298" s="2">
        <v>157.36262500286099</v>
      </c>
      <c r="H3298" s="2">
        <v>123.99999797344211</v>
      </c>
      <c r="I3298" s="2">
        <v>96.709698438644409</v>
      </c>
      <c r="J3298" s="2">
        <v>123.99999797344211</v>
      </c>
      <c r="K3298" s="2">
        <v>78.934475779533386</v>
      </c>
    </row>
    <row r="3299" spans="1:11" x14ac:dyDescent="0.25">
      <c r="A3299" s="3">
        <v>40527</v>
      </c>
      <c r="B3299" s="2">
        <v>122.0000013709068</v>
      </c>
      <c r="C3299" s="2">
        <v>122.940331697464</v>
      </c>
      <c r="D3299" s="2">
        <v>122.0000013709068</v>
      </c>
      <c r="E3299" s="2">
        <v>124.5881840586662</v>
      </c>
      <c r="F3299" s="2">
        <v>122.0000013709068</v>
      </c>
      <c r="G3299" s="2">
        <v>157.58465230464941</v>
      </c>
      <c r="H3299" s="2">
        <v>122.0000013709068</v>
      </c>
      <c r="I3299" s="2">
        <v>96.796244382858276</v>
      </c>
      <c r="J3299" s="2">
        <v>122.0000013709068</v>
      </c>
      <c r="K3299" s="2">
        <v>79.251393675804138</v>
      </c>
    </row>
    <row r="3300" spans="1:11" x14ac:dyDescent="0.25">
      <c r="A3300" s="3">
        <v>40528</v>
      </c>
      <c r="B3300" s="2">
        <v>128.9999932050705</v>
      </c>
      <c r="C3300" s="2">
        <v>124.2240965366364</v>
      </c>
      <c r="D3300" s="2">
        <v>128.9999932050705</v>
      </c>
      <c r="E3300" s="2">
        <v>123.1393739581108</v>
      </c>
      <c r="F3300" s="2">
        <v>128.9999932050705</v>
      </c>
      <c r="G3300" s="2">
        <v>157.95134007930761</v>
      </c>
      <c r="H3300" s="2">
        <v>128.9999932050705</v>
      </c>
      <c r="I3300" s="2">
        <v>96.559494733810425</v>
      </c>
      <c r="J3300" s="2">
        <v>128.9999932050705</v>
      </c>
      <c r="K3300" s="2">
        <v>79.730138182640076</v>
      </c>
    </row>
    <row r="3301" spans="1:11" x14ac:dyDescent="0.25">
      <c r="A3301" s="3">
        <v>40529</v>
      </c>
      <c r="B3301" s="2">
        <v>122.0000013709068</v>
      </c>
      <c r="C3301" s="2">
        <v>121.72570824623109</v>
      </c>
      <c r="D3301" s="2">
        <v>122.0000013709068</v>
      </c>
      <c r="E3301" s="2">
        <v>123.1983229517937</v>
      </c>
      <c r="F3301" s="2">
        <v>122.0000013709068</v>
      </c>
      <c r="G3301" s="2">
        <v>159.99077260494229</v>
      </c>
      <c r="H3301" s="2">
        <v>122.0000013709068</v>
      </c>
      <c r="I3301" s="2">
        <v>96.790403127670288</v>
      </c>
      <c r="J3301" s="2">
        <v>122.0000013709068</v>
      </c>
      <c r="K3301" s="2">
        <v>79.742297530174255</v>
      </c>
    </row>
    <row r="3302" spans="1:11" x14ac:dyDescent="0.25">
      <c r="A3302" s="3">
        <v>40530</v>
      </c>
      <c r="B3302" s="2">
        <v>128.9999932050705</v>
      </c>
      <c r="C3302" s="2">
        <v>125.0666677951813</v>
      </c>
      <c r="D3302" s="2">
        <v>128.9999932050705</v>
      </c>
      <c r="E3302" s="2">
        <v>122.845284640789</v>
      </c>
      <c r="F3302" s="2">
        <v>128.9999932050705</v>
      </c>
      <c r="G3302" s="2">
        <v>159.6747487783432</v>
      </c>
      <c r="H3302" s="2">
        <v>128.9999932050705</v>
      </c>
      <c r="I3302" s="2">
        <v>96.504658460617065</v>
      </c>
      <c r="J3302" s="2">
        <v>128.9999932050705</v>
      </c>
      <c r="K3302" s="2">
        <v>79.824909567832947</v>
      </c>
    </row>
    <row r="3303" spans="1:11" x14ac:dyDescent="0.25">
      <c r="A3303" s="3">
        <v>40531</v>
      </c>
      <c r="B3303" s="2">
        <v>130.99999725818631</v>
      </c>
      <c r="C3303" s="2">
        <v>122.3919689655304</v>
      </c>
      <c r="D3303" s="2">
        <v>130.99999725818631</v>
      </c>
      <c r="E3303" s="2">
        <v>123.5690042376518</v>
      </c>
      <c r="F3303" s="2">
        <v>130.99999725818631</v>
      </c>
      <c r="G3303" s="2">
        <v>160.47434508800509</v>
      </c>
      <c r="H3303" s="2">
        <v>130.99999725818631</v>
      </c>
      <c r="I3303" s="2">
        <v>95.642060041427612</v>
      </c>
      <c r="J3303" s="2">
        <v>130.99999725818631</v>
      </c>
      <c r="K3303" s="2">
        <v>78.792616724967957</v>
      </c>
    </row>
    <row r="3304" spans="1:11" x14ac:dyDescent="0.25">
      <c r="A3304" s="3">
        <v>40532</v>
      </c>
      <c r="B3304" s="2">
        <v>136.99999451637271</v>
      </c>
      <c r="C3304" s="2">
        <v>124.18213486671451</v>
      </c>
      <c r="D3304" s="2">
        <v>136.99999451637271</v>
      </c>
      <c r="E3304" s="2">
        <v>124.0745112299919</v>
      </c>
      <c r="F3304" s="2">
        <v>136.99999451637271</v>
      </c>
      <c r="G3304" s="2">
        <v>159.1951102018356</v>
      </c>
      <c r="H3304" s="2">
        <v>136.99999451637271</v>
      </c>
      <c r="I3304" s="2">
        <v>96.497625112533569</v>
      </c>
      <c r="J3304" s="2">
        <v>136.99999451637271</v>
      </c>
      <c r="K3304" s="2">
        <v>77.875062823295593</v>
      </c>
    </row>
    <row r="3305" spans="1:11" x14ac:dyDescent="0.25">
      <c r="A3305" s="3">
        <v>40533</v>
      </c>
      <c r="B3305" s="2">
        <v>137.9999965429306</v>
      </c>
      <c r="C3305" s="2">
        <v>130.13055920600891</v>
      </c>
      <c r="D3305" s="2">
        <v>137.9999965429306</v>
      </c>
      <c r="E3305" s="2">
        <v>122.43442982435231</v>
      </c>
      <c r="F3305" s="2">
        <v>137.9999965429306</v>
      </c>
      <c r="G3305" s="2">
        <v>160.37176549434659</v>
      </c>
      <c r="H3305" s="2">
        <v>137.9999965429306</v>
      </c>
      <c r="I3305" s="2">
        <v>96.292942762374878</v>
      </c>
      <c r="J3305" s="2">
        <v>137.9999965429306</v>
      </c>
      <c r="K3305" s="2">
        <v>78.733012080192566</v>
      </c>
    </row>
    <row r="3306" spans="1:11" x14ac:dyDescent="0.25">
      <c r="A3306" s="3">
        <v>40534</v>
      </c>
      <c r="B3306" s="2">
        <v>128.0000060796738</v>
      </c>
      <c r="C3306" s="2">
        <v>124.8780786991119</v>
      </c>
      <c r="D3306" s="2">
        <v>138.9999985694885</v>
      </c>
      <c r="E3306" s="2">
        <v>123.0807825922966</v>
      </c>
      <c r="F3306" s="2">
        <v>138.9999985694885</v>
      </c>
      <c r="G3306" s="2">
        <v>159.12233293056491</v>
      </c>
      <c r="H3306" s="2">
        <v>138.9999985694885</v>
      </c>
      <c r="I3306" s="2">
        <v>98.866552114486694</v>
      </c>
      <c r="J3306" s="2">
        <v>138.9999985694885</v>
      </c>
      <c r="K3306" s="2">
        <v>78.968867659568787</v>
      </c>
    </row>
    <row r="3307" spans="1:11" x14ac:dyDescent="0.25">
      <c r="A3307" s="3">
        <v>40535</v>
      </c>
      <c r="B3307" s="2">
        <v>109.99999940395359</v>
      </c>
      <c r="C3307" s="2">
        <v>126.1959373950958</v>
      </c>
      <c r="D3307" s="2">
        <v>109.99999940395359</v>
      </c>
      <c r="E3307" s="2">
        <v>124.73141402006149</v>
      </c>
      <c r="F3307" s="2">
        <v>136.99999451637271</v>
      </c>
      <c r="G3307" s="2">
        <v>157.0459455251694</v>
      </c>
      <c r="H3307" s="2">
        <v>136.99999451637271</v>
      </c>
      <c r="I3307" s="2">
        <v>94.336241483688354</v>
      </c>
      <c r="J3307" s="2">
        <v>136.99999451637271</v>
      </c>
      <c r="K3307" s="2">
        <v>81.008955836296082</v>
      </c>
    </row>
    <row r="3308" spans="1:11" x14ac:dyDescent="0.25">
      <c r="A3308" s="3">
        <v>40536</v>
      </c>
      <c r="B3308" s="2">
        <v>105.9999987483025</v>
      </c>
      <c r="C3308" s="2">
        <v>127.45097279548651</v>
      </c>
      <c r="D3308" s="2">
        <v>105.9999987483025</v>
      </c>
      <c r="E3308" s="2">
        <v>124.97340887784959</v>
      </c>
      <c r="F3308" s="2">
        <v>105.9999987483025</v>
      </c>
      <c r="G3308" s="2">
        <v>159.63904559612271</v>
      </c>
      <c r="H3308" s="2">
        <v>135.000005364418</v>
      </c>
      <c r="I3308" s="2">
        <v>91.846317052841187</v>
      </c>
      <c r="J3308" s="2">
        <v>135.000005364418</v>
      </c>
      <c r="K3308" s="2">
        <v>76.42500102519989</v>
      </c>
    </row>
    <row r="3309" spans="1:11" x14ac:dyDescent="0.25">
      <c r="A3309" s="3">
        <v>40537</v>
      </c>
      <c r="B3309" s="2">
        <v>101.000003516674</v>
      </c>
      <c r="C3309" s="2">
        <v>125.12198090553279</v>
      </c>
      <c r="D3309" s="2">
        <v>101.000003516674</v>
      </c>
      <c r="E3309" s="2">
        <v>125.3532767295837</v>
      </c>
      <c r="F3309" s="2">
        <v>101.000003516674</v>
      </c>
      <c r="G3309" s="2">
        <v>159.35723483562469</v>
      </c>
      <c r="H3309" s="2">
        <v>101.000003516674</v>
      </c>
      <c r="I3309" s="2">
        <v>98.954647779464722</v>
      </c>
      <c r="J3309" s="2">
        <v>134.00000333786011</v>
      </c>
      <c r="K3309" s="2">
        <v>73.727473616600037</v>
      </c>
    </row>
    <row r="3310" spans="1:11" x14ac:dyDescent="0.25">
      <c r="A3310" s="3">
        <v>40538</v>
      </c>
      <c r="B3310" s="2">
        <v>101.000003516674</v>
      </c>
      <c r="C3310" s="2">
        <v>126.10283493995669</v>
      </c>
      <c r="D3310" s="2">
        <v>101.000003516674</v>
      </c>
      <c r="E3310" s="2">
        <v>124.9781772494316</v>
      </c>
      <c r="F3310" s="2">
        <v>101.000003516674</v>
      </c>
      <c r="G3310" s="2">
        <v>158.98965299129489</v>
      </c>
      <c r="H3310" s="2">
        <v>101.000003516674</v>
      </c>
      <c r="I3310" s="2">
        <v>98.551362752914429</v>
      </c>
      <c r="J3310" s="2">
        <v>101.000003516674</v>
      </c>
      <c r="K3310" s="2">
        <v>81.913873553276062</v>
      </c>
    </row>
    <row r="3311" spans="1:11" x14ac:dyDescent="0.25">
      <c r="A3311" s="3">
        <v>40539</v>
      </c>
      <c r="B3311" s="2">
        <v>112.99999803304669</v>
      </c>
      <c r="C3311" s="2">
        <v>128.3775866031647</v>
      </c>
      <c r="D3311" s="2">
        <v>112.99999803304669</v>
      </c>
      <c r="E3311" s="2">
        <v>124.4530007243156</v>
      </c>
      <c r="F3311" s="2">
        <v>112.99999803304669</v>
      </c>
      <c r="G3311" s="2">
        <v>159.88413989543909</v>
      </c>
      <c r="H3311" s="2">
        <v>112.99999803304669</v>
      </c>
      <c r="I3311" s="2">
        <v>98.576158285140991</v>
      </c>
      <c r="J3311" s="2">
        <v>112.99999803304669</v>
      </c>
      <c r="K3311" s="2">
        <v>81.754013895988464</v>
      </c>
    </row>
    <row r="3312" spans="1:11" x14ac:dyDescent="0.25">
      <c r="A3312" s="3">
        <v>40540</v>
      </c>
      <c r="B3312" s="2">
        <v>112.0000034570694</v>
      </c>
      <c r="C3312" s="2">
        <v>125.5605518817902</v>
      </c>
      <c r="D3312" s="2">
        <v>112.0000034570694</v>
      </c>
      <c r="E3312" s="2">
        <v>124.80252236127851</v>
      </c>
      <c r="F3312" s="2">
        <v>112.0000034570694</v>
      </c>
      <c r="G3312" s="2">
        <v>159.36581790447241</v>
      </c>
      <c r="H3312" s="2">
        <v>112.0000034570694</v>
      </c>
      <c r="I3312" s="2">
        <v>99.110692739486694</v>
      </c>
      <c r="J3312" s="2">
        <v>112.0000034570694</v>
      </c>
      <c r="K3312" s="2">
        <v>81.939563155174255</v>
      </c>
    </row>
    <row r="3313" spans="1:11" x14ac:dyDescent="0.25">
      <c r="A3313" s="3">
        <v>40541</v>
      </c>
      <c r="B3313" s="2">
        <v>97.999997437000275</v>
      </c>
      <c r="C3313" s="2">
        <v>128.8241446018219</v>
      </c>
      <c r="D3313" s="2">
        <v>97.999997437000275</v>
      </c>
      <c r="E3313" s="2">
        <v>124.8348876833916</v>
      </c>
      <c r="F3313" s="2">
        <v>97.999997437000275</v>
      </c>
      <c r="G3313" s="2">
        <v>158.39843451976779</v>
      </c>
      <c r="H3313" s="2">
        <v>97.999997437000275</v>
      </c>
      <c r="I3313" s="2">
        <v>97.519010305404663</v>
      </c>
      <c r="J3313" s="2">
        <v>97.999997437000275</v>
      </c>
      <c r="K3313" s="2">
        <v>82.282647490501404</v>
      </c>
    </row>
    <row r="3314" spans="1:11" x14ac:dyDescent="0.25">
      <c r="A3314" s="3">
        <v>40542</v>
      </c>
      <c r="B3314" s="2">
        <v>100.00000149011611</v>
      </c>
      <c r="C3314" s="2">
        <v>130.30996918678281</v>
      </c>
      <c r="D3314" s="2">
        <v>100.00000149011611</v>
      </c>
      <c r="E3314" s="2">
        <v>125.2754926681519</v>
      </c>
      <c r="F3314" s="2">
        <v>100.00000149011611</v>
      </c>
      <c r="G3314" s="2">
        <v>159.55214202404019</v>
      </c>
      <c r="H3314" s="2">
        <v>100.00000149011611</v>
      </c>
      <c r="I3314" s="2">
        <v>97.03788161277771</v>
      </c>
      <c r="J3314" s="2">
        <v>100.00000149011611</v>
      </c>
      <c r="K3314" s="2">
        <v>80.707654356956482</v>
      </c>
    </row>
    <row r="3315" spans="1:11" x14ac:dyDescent="0.25">
      <c r="A3315" s="3">
        <v>40543</v>
      </c>
      <c r="B3315" s="2">
        <v>109.99999940395359</v>
      </c>
      <c r="C3315" s="2">
        <v>125.7751286029816</v>
      </c>
      <c r="D3315" s="2">
        <v>109.99999940395359</v>
      </c>
      <c r="E3315" s="2">
        <v>125.7853507995605</v>
      </c>
      <c r="F3315" s="2">
        <v>109.99999940395359</v>
      </c>
      <c r="G3315" s="2">
        <v>158.20030868053439</v>
      </c>
      <c r="H3315" s="2">
        <v>109.99999940395359</v>
      </c>
      <c r="I3315" s="2">
        <v>98.617881536483765</v>
      </c>
      <c r="J3315" s="2">
        <v>109.99999940395359</v>
      </c>
      <c r="K3315" s="2">
        <v>80.309376120567322</v>
      </c>
    </row>
    <row r="3316" spans="1:11" x14ac:dyDescent="0.25">
      <c r="A3316" s="3">
        <v>40544</v>
      </c>
      <c r="B3316" s="2">
        <v>115.0000020861626</v>
      </c>
      <c r="C3316" s="2">
        <v>128.56999039649961</v>
      </c>
      <c r="D3316" s="2">
        <v>98.999999463558197</v>
      </c>
      <c r="E3316" s="2">
        <v>125.1614689826965</v>
      </c>
      <c r="F3316" s="2">
        <v>98.999999463558197</v>
      </c>
      <c r="G3316" s="2">
        <v>157.71482884883881</v>
      </c>
      <c r="H3316" s="2">
        <v>98.999999463558197</v>
      </c>
      <c r="I3316" s="2">
        <v>97.879856824874878</v>
      </c>
      <c r="J3316" s="2">
        <v>98.999999463558197</v>
      </c>
      <c r="K3316" s="2">
        <v>81.778869032859802</v>
      </c>
    </row>
    <row r="3317" spans="1:11" x14ac:dyDescent="0.25">
      <c r="A3317" s="3">
        <v>40545</v>
      </c>
      <c r="B3317" s="2">
        <v>119.999997317791</v>
      </c>
      <c r="C3317" s="2">
        <v>130.29041886329651</v>
      </c>
      <c r="D3317" s="2">
        <v>119.999997317791</v>
      </c>
      <c r="E3317" s="2">
        <v>124.5862767100334</v>
      </c>
      <c r="F3317" s="2">
        <v>112.0000034570694</v>
      </c>
      <c r="G3317" s="2">
        <v>159.4194620847702</v>
      </c>
      <c r="H3317" s="2">
        <v>112.0000034570694</v>
      </c>
      <c r="I3317" s="2">
        <v>98.142832517623901</v>
      </c>
      <c r="J3317" s="2">
        <v>112.0000034570694</v>
      </c>
      <c r="K3317" s="2">
        <v>81.278786063194275</v>
      </c>
    </row>
    <row r="3318" spans="1:11" x14ac:dyDescent="0.25">
      <c r="A3318" s="3">
        <v>40546</v>
      </c>
      <c r="B3318" s="2">
        <v>119.0000027418137</v>
      </c>
      <c r="C3318" s="2">
        <v>129.7959387302399</v>
      </c>
      <c r="D3318" s="2">
        <v>119.0000027418137</v>
      </c>
      <c r="E3318" s="2">
        <v>124.75030869245531</v>
      </c>
      <c r="F3318" s="2">
        <v>119.0000027418137</v>
      </c>
      <c r="G3318" s="2">
        <v>159.00878608226779</v>
      </c>
      <c r="H3318" s="2">
        <v>98.999999463558197</v>
      </c>
      <c r="I3318" s="2">
        <v>99.371284246444702</v>
      </c>
      <c r="J3318" s="2">
        <v>98.999999463558197</v>
      </c>
      <c r="K3318" s="2">
        <v>81.856474280357361</v>
      </c>
    </row>
    <row r="3319" spans="1:11" x14ac:dyDescent="0.25">
      <c r="A3319" s="3">
        <v>40547</v>
      </c>
      <c r="B3319" s="2">
        <v>120.99999934434889</v>
      </c>
      <c r="C3319" s="2">
        <v>129.36487793922419</v>
      </c>
      <c r="D3319" s="2">
        <v>120.99999934434889</v>
      </c>
      <c r="E3319" s="2">
        <v>125.1339316368103</v>
      </c>
      <c r="F3319" s="2">
        <v>120.99999934434889</v>
      </c>
      <c r="G3319" s="2">
        <v>158.41309726238251</v>
      </c>
      <c r="H3319" s="2">
        <v>120.99999934434889</v>
      </c>
      <c r="I3319" s="2">
        <v>95.340937376022339</v>
      </c>
      <c r="J3319" s="2">
        <v>97.000002861022949</v>
      </c>
      <c r="K3319" s="2">
        <v>82.706794142723083</v>
      </c>
    </row>
    <row r="3320" spans="1:11" x14ac:dyDescent="0.25">
      <c r="A3320" s="3">
        <v>40548</v>
      </c>
      <c r="B3320" s="2">
        <v>129.99999523162839</v>
      </c>
      <c r="C3320" s="2">
        <v>128.9425194263458</v>
      </c>
      <c r="D3320" s="2">
        <v>129.99999523162839</v>
      </c>
      <c r="E3320" s="2">
        <v>125.5627870559692</v>
      </c>
      <c r="F3320" s="2">
        <v>129.99999523162839</v>
      </c>
      <c r="G3320" s="2">
        <v>158.55734050273901</v>
      </c>
      <c r="H3320" s="2">
        <v>129.99999523162839</v>
      </c>
      <c r="I3320" s="2">
        <v>94.567149877548218</v>
      </c>
      <c r="J3320" s="2">
        <v>129.99999523162839</v>
      </c>
      <c r="K3320" s="2">
        <v>78.089639544487</v>
      </c>
    </row>
    <row r="3321" spans="1:11" x14ac:dyDescent="0.25">
      <c r="A3321" s="3">
        <v>40549</v>
      </c>
      <c r="B3321" s="2">
        <v>135.000005364418</v>
      </c>
      <c r="C3321" s="2">
        <v>125.8890926837921</v>
      </c>
      <c r="D3321" s="2">
        <v>135.000005364418</v>
      </c>
      <c r="E3321" s="2">
        <v>125.7227659225464</v>
      </c>
      <c r="F3321" s="2">
        <v>135.000005364418</v>
      </c>
      <c r="G3321" s="2">
        <v>158.14559161663061</v>
      </c>
      <c r="H3321" s="2">
        <v>135.000005364418</v>
      </c>
      <c r="I3321" s="2">
        <v>95.66161036491394</v>
      </c>
      <c r="J3321" s="2">
        <v>135.000005364418</v>
      </c>
      <c r="K3321" s="2">
        <v>77.590152621269226</v>
      </c>
    </row>
    <row r="3322" spans="1:11" x14ac:dyDescent="0.25">
      <c r="A3322" s="3">
        <v>40550</v>
      </c>
      <c r="B3322" s="2">
        <v>127.0000040531158</v>
      </c>
      <c r="C3322" s="2">
        <v>125.0728666782379</v>
      </c>
      <c r="D3322" s="2">
        <v>127.0000040531158</v>
      </c>
      <c r="E3322" s="2">
        <v>125.1917481422424</v>
      </c>
      <c r="F3322" s="2">
        <v>127.0000040531158</v>
      </c>
      <c r="G3322" s="2">
        <v>158.26015174388891</v>
      </c>
      <c r="H3322" s="2">
        <v>127.0000040531158</v>
      </c>
      <c r="I3322" s="2">
        <v>97.968071699142456</v>
      </c>
      <c r="J3322" s="2">
        <v>127.0000040531158</v>
      </c>
      <c r="K3322" s="2">
        <v>78.300222754478455</v>
      </c>
    </row>
    <row r="3323" spans="1:11" x14ac:dyDescent="0.25">
      <c r="A3323" s="3">
        <v>40551</v>
      </c>
      <c r="B3323" s="2">
        <v>129.99999523162839</v>
      </c>
      <c r="C3323" s="2">
        <v>126.5950500965118</v>
      </c>
      <c r="D3323" s="2">
        <v>129.99999523162839</v>
      </c>
      <c r="E3323" s="2">
        <v>124.8497292399406</v>
      </c>
      <c r="F3323" s="2">
        <v>129.99999523162839</v>
      </c>
      <c r="G3323" s="2">
        <v>159.3730300664902</v>
      </c>
      <c r="H3323" s="2">
        <v>129.99999523162839</v>
      </c>
      <c r="I3323" s="2">
        <v>98.696321249008179</v>
      </c>
      <c r="J3323" s="2">
        <v>129.99999523162839</v>
      </c>
      <c r="K3323" s="2">
        <v>81.21924102306366</v>
      </c>
    </row>
    <row r="3324" spans="1:11" x14ac:dyDescent="0.25">
      <c r="A3324" s="3">
        <v>40552</v>
      </c>
      <c r="B3324" s="2">
        <v>116.9999986886978</v>
      </c>
      <c r="C3324" s="2">
        <v>125.0613033771515</v>
      </c>
      <c r="D3324" s="2">
        <v>116.9999986886978</v>
      </c>
      <c r="E3324" s="2">
        <v>124.709777534008</v>
      </c>
      <c r="F3324" s="2">
        <v>116.9999986886978</v>
      </c>
      <c r="G3324" s="2">
        <v>159.63380038738251</v>
      </c>
      <c r="H3324" s="2">
        <v>116.9999986886978</v>
      </c>
      <c r="I3324" s="2">
        <v>99.343985319137573</v>
      </c>
      <c r="J3324" s="2">
        <v>116.9999986886978</v>
      </c>
      <c r="K3324" s="2">
        <v>82.050308585166931</v>
      </c>
    </row>
    <row r="3325" spans="1:11" x14ac:dyDescent="0.25">
      <c r="A3325" s="3">
        <v>40553</v>
      </c>
      <c r="B3325" s="2">
        <v>120.99999934434889</v>
      </c>
      <c r="C3325" s="2">
        <v>122.8139698505402</v>
      </c>
      <c r="D3325" s="2">
        <v>120.99999934434889</v>
      </c>
      <c r="E3325" s="2">
        <v>124.77033585309979</v>
      </c>
      <c r="F3325" s="2">
        <v>120.99999934434889</v>
      </c>
      <c r="G3325" s="2">
        <v>158.92212092876429</v>
      </c>
      <c r="H3325" s="2">
        <v>120.99999934434889</v>
      </c>
      <c r="I3325" s="2">
        <v>99.027723073959351</v>
      </c>
      <c r="J3325" s="2">
        <v>120.99999934434889</v>
      </c>
      <c r="K3325" s="2">
        <v>82.593664526939392</v>
      </c>
    </row>
    <row r="3326" spans="1:11" x14ac:dyDescent="0.25">
      <c r="A3326" s="3">
        <v>40554</v>
      </c>
      <c r="B3326" s="2">
        <v>128.0000060796738</v>
      </c>
      <c r="C3326" s="2">
        <v>128.6150515079498</v>
      </c>
      <c r="D3326" s="2">
        <v>128.0000060796738</v>
      </c>
      <c r="E3326" s="2">
        <v>124.12666529417039</v>
      </c>
      <c r="F3326" s="2">
        <v>128.0000060796738</v>
      </c>
      <c r="G3326" s="2">
        <v>159.52698886394501</v>
      </c>
      <c r="H3326" s="2">
        <v>128.0000060796738</v>
      </c>
      <c r="I3326" s="2">
        <v>97.867697477340698</v>
      </c>
      <c r="J3326" s="2">
        <v>128.0000060796738</v>
      </c>
      <c r="K3326" s="2">
        <v>82.09596574306488</v>
      </c>
    </row>
    <row r="3327" spans="1:11" x14ac:dyDescent="0.25">
      <c r="A3327" s="3">
        <v>40555</v>
      </c>
      <c r="B3327" s="2">
        <v>125</v>
      </c>
      <c r="C3327" s="2">
        <v>130.22175431251529</v>
      </c>
      <c r="D3327" s="2">
        <v>125</v>
      </c>
      <c r="E3327" s="2">
        <v>124.83822554349899</v>
      </c>
      <c r="F3327" s="2">
        <v>125</v>
      </c>
      <c r="G3327" s="2">
        <v>160.38654744625089</v>
      </c>
      <c r="H3327" s="2">
        <v>125</v>
      </c>
      <c r="I3327" s="2">
        <v>98.931401968002319</v>
      </c>
      <c r="J3327" s="2">
        <v>125</v>
      </c>
      <c r="K3327" s="2">
        <v>80.933913588523865</v>
      </c>
    </row>
    <row r="3328" spans="1:11" x14ac:dyDescent="0.25">
      <c r="A3328" s="3">
        <v>40556</v>
      </c>
      <c r="B3328" s="2">
        <v>123.99999797344211</v>
      </c>
      <c r="C3328" s="2">
        <v>130.46041131019589</v>
      </c>
      <c r="D3328" s="2">
        <v>123.99999797344211</v>
      </c>
      <c r="E3328" s="2">
        <v>125.3734827041626</v>
      </c>
      <c r="F3328" s="2">
        <v>123.99999797344211</v>
      </c>
      <c r="G3328" s="2">
        <v>158.2905501127243</v>
      </c>
      <c r="H3328" s="2">
        <v>123.99999797344211</v>
      </c>
      <c r="I3328" s="2">
        <v>98.777621984481812</v>
      </c>
      <c r="J3328" s="2">
        <v>123.99999797344211</v>
      </c>
      <c r="K3328" s="2">
        <v>81.900760531425476</v>
      </c>
    </row>
    <row r="3329" spans="1:11" x14ac:dyDescent="0.25">
      <c r="A3329" s="3">
        <v>40557</v>
      </c>
      <c r="B3329" s="2">
        <v>127.0000040531158</v>
      </c>
      <c r="C3329" s="2">
        <v>127.5137960910797</v>
      </c>
      <c r="D3329" s="2">
        <v>127.0000040531158</v>
      </c>
      <c r="E3329" s="2">
        <v>125.8118748664856</v>
      </c>
      <c r="F3329" s="2">
        <v>127.0000040531158</v>
      </c>
      <c r="G3329" s="2">
        <v>157.7138751745224</v>
      </c>
      <c r="H3329" s="2">
        <v>127.0000040531158</v>
      </c>
      <c r="I3329" s="2">
        <v>96.807330846786499</v>
      </c>
      <c r="J3329" s="2">
        <v>127.0000040531158</v>
      </c>
      <c r="K3329" s="2">
        <v>81.617757678031921</v>
      </c>
    </row>
    <row r="3330" spans="1:11" x14ac:dyDescent="0.25">
      <c r="A3330" s="3">
        <v>40558</v>
      </c>
      <c r="B3330" s="2">
        <v>118.00000071525569</v>
      </c>
      <c r="C3330" s="2">
        <v>126.101166009903</v>
      </c>
      <c r="D3330" s="2">
        <v>118.00000071525569</v>
      </c>
      <c r="E3330" s="2">
        <v>125.4829168319702</v>
      </c>
      <c r="F3330" s="2">
        <v>118.00000071525569</v>
      </c>
      <c r="G3330" s="2">
        <v>157.64819085597989</v>
      </c>
      <c r="H3330" s="2">
        <v>118.00000071525569</v>
      </c>
      <c r="I3330" s="2">
        <v>97.11727499961853</v>
      </c>
      <c r="J3330" s="2">
        <v>118.00000071525569</v>
      </c>
      <c r="K3330" s="2">
        <v>79.968437552452087</v>
      </c>
    </row>
    <row r="3331" spans="1:11" x14ac:dyDescent="0.25">
      <c r="A3331" s="3">
        <v>40559</v>
      </c>
      <c r="B3331" s="2">
        <v>118.00000071525569</v>
      </c>
      <c r="C3331" s="2">
        <v>127.60058045387269</v>
      </c>
      <c r="D3331" s="2">
        <v>118.00000071525569</v>
      </c>
      <c r="E3331" s="2">
        <v>125.0872015953064</v>
      </c>
      <c r="F3331" s="2">
        <v>118.00000071525569</v>
      </c>
      <c r="G3331" s="2">
        <v>158.65479409694669</v>
      </c>
      <c r="H3331" s="2">
        <v>118.00000071525569</v>
      </c>
      <c r="I3331" s="2">
        <v>98.032087087631226</v>
      </c>
      <c r="J3331" s="2">
        <v>118.00000071525569</v>
      </c>
      <c r="K3331" s="2">
        <v>80.465719103813171</v>
      </c>
    </row>
    <row r="3332" spans="1:11" x14ac:dyDescent="0.25">
      <c r="A3332" s="3">
        <v>40560</v>
      </c>
      <c r="B3332" s="2">
        <v>123.00000339746479</v>
      </c>
      <c r="C3332" s="2">
        <v>130.660206079483</v>
      </c>
      <c r="D3332" s="2">
        <v>123.00000339746479</v>
      </c>
      <c r="E3332" s="2">
        <v>125.09596347808839</v>
      </c>
      <c r="F3332" s="2">
        <v>123.00000339746479</v>
      </c>
      <c r="G3332" s="2">
        <v>159.11976993083951</v>
      </c>
      <c r="H3332" s="2">
        <v>123.00000339746479</v>
      </c>
      <c r="I3332" s="2">
        <v>99.243491888046265</v>
      </c>
      <c r="J3332" s="2">
        <v>123.00000339746479</v>
      </c>
      <c r="K3332" s="2">
        <v>81.586405634880066</v>
      </c>
    </row>
    <row r="3333" spans="1:11" x14ac:dyDescent="0.25">
      <c r="A3333" s="3">
        <v>40561</v>
      </c>
      <c r="B3333" s="2">
        <v>114.0000000596046</v>
      </c>
      <c r="C3333" s="2">
        <v>131.15254044532779</v>
      </c>
      <c r="D3333" s="2">
        <v>114.0000000596046</v>
      </c>
      <c r="E3333" s="2">
        <v>125.018298625946</v>
      </c>
      <c r="F3333" s="2">
        <v>114.0000000596046</v>
      </c>
      <c r="G3333" s="2">
        <v>158.47788751125341</v>
      </c>
      <c r="H3333" s="2">
        <v>114.0000000596046</v>
      </c>
      <c r="I3333" s="2">
        <v>99.18937087059021</v>
      </c>
      <c r="J3333" s="2">
        <v>114.0000000596046</v>
      </c>
      <c r="K3333" s="2">
        <v>82.969829440116882</v>
      </c>
    </row>
    <row r="3334" spans="1:11" x14ac:dyDescent="0.25">
      <c r="A3334" s="3">
        <v>40562</v>
      </c>
      <c r="B3334" s="2">
        <v>100.00000149011611</v>
      </c>
      <c r="C3334" s="2">
        <v>130.4670870304108</v>
      </c>
      <c r="D3334" s="2">
        <v>100.00000149011611</v>
      </c>
      <c r="E3334" s="2">
        <v>125.23436546325679</v>
      </c>
      <c r="F3334" s="2">
        <v>100.00000149011611</v>
      </c>
      <c r="G3334" s="2">
        <v>157.24967420101169</v>
      </c>
      <c r="H3334" s="2">
        <v>100.00000149011611</v>
      </c>
      <c r="I3334" s="2">
        <v>98.300188779830933</v>
      </c>
      <c r="J3334" s="2">
        <v>100.00000149011611</v>
      </c>
      <c r="K3334" s="2">
        <v>82.601413130760193</v>
      </c>
    </row>
    <row r="3335" spans="1:11" x14ac:dyDescent="0.25">
      <c r="A3335" s="3">
        <v>40563</v>
      </c>
      <c r="B3335" s="2">
        <v>98.999999463558197</v>
      </c>
      <c r="C3335" s="2">
        <v>127.0072758197784</v>
      </c>
      <c r="D3335" s="2">
        <v>98.999999463558197</v>
      </c>
      <c r="E3335" s="2">
        <v>125.2186298370361</v>
      </c>
      <c r="F3335" s="2">
        <v>98.999999463558197</v>
      </c>
      <c r="G3335" s="2">
        <v>157.12641179561609</v>
      </c>
      <c r="H3335" s="2">
        <v>98.999999463558197</v>
      </c>
      <c r="I3335" s="2">
        <v>96.223682165145874</v>
      </c>
      <c r="J3335" s="2">
        <v>98.999999463558197</v>
      </c>
      <c r="K3335" s="2">
        <v>81.589087843894958</v>
      </c>
    </row>
    <row r="3336" spans="1:11" x14ac:dyDescent="0.25">
      <c r="A3336" s="3">
        <v>40564</v>
      </c>
      <c r="B3336" s="2">
        <v>105.9999987483025</v>
      </c>
      <c r="C3336" s="2">
        <v>127.73981690406799</v>
      </c>
      <c r="D3336" s="2">
        <v>105.9999987483025</v>
      </c>
      <c r="E3336" s="2">
        <v>124.9973699450493</v>
      </c>
      <c r="F3336" s="2">
        <v>105.9999987483025</v>
      </c>
      <c r="G3336" s="2">
        <v>157.33961760997769</v>
      </c>
      <c r="H3336" s="2">
        <v>105.9999987483025</v>
      </c>
      <c r="I3336" s="2">
        <v>96.389263868331909</v>
      </c>
      <c r="J3336" s="2">
        <v>105.9999987483025</v>
      </c>
      <c r="K3336" s="2">
        <v>79.417988657951355</v>
      </c>
    </row>
    <row r="3337" spans="1:11" x14ac:dyDescent="0.25">
      <c r="A3337" s="3">
        <v>40565</v>
      </c>
      <c r="B3337" s="2">
        <v>109.99999940395359</v>
      </c>
      <c r="C3337" s="2">
        <v>129.2093098163605</v>
      </c>
      <c r="D3337" s="2">
        <v>109.99999940395359</v>
      </c>
      <c r="E3337" s="2">
        <v>125.1627206802368</v>
      </c>
      <c r="F3337" s="2">
        <v>109.99999940395359</v>
      </c>
      <c r="G3337" s="2">
        <v>158.75272452831271</v>
      </c>
      <c r="H3337" s="2">
        <v>109.99999940395359</v>
      </c>
      <c r="I3337" s="2">
        <v>96.904009580612183</v>
      </c>
      <c r="J3337" s="2">
        <v>109.99999940395359</v>
      </c>
      <c r="K3337" s="2">
        <v>79.760774970054626</v>
      </c>
    </row>
    <row r="3338" spans="1:11" x14ac:dyDescent="0.25">
      <c r="A3338" s="3">
        <v>40566</v>
      </c>
      <c r="B3338" s="2">
        <v>112.0000034570694</v>
      </c>
      <c r="C3338" s="2">
        <v>128.999263048172</v>
      </c>
      <c r="D3338" s="2">
        <v>112.0000034570694</v>
      </c>
      <c r="E3338" s="2">
        <v>125.5465745925903</v>
      </c>
      <c r="F3338" s="2">
        <v>112.0000034570694</v>
      </c>
      <c r="G3338" s="2">
        <v>158.51603448390961</v>
      </c>
      <c r="H3338" s="2">
        <v>112.0000034570694</v>
      </c>
      <c r="I3338" s="2">
        <v>98.342269659042358</v>
      </c>
      <c r="J3338" s="2">
        <v>112.0000034570694</v>
      </c>
      <c r="K3338" s="2">
        <v>80.317839980125427</v>
      </c>
    </row>
    <row r="3339" spans="1:11" x14ac:dyDescent="0.25">
      <c r="A3339" s="3">
        <v>40567</v>
      </c>
      <c r="B3339" s="2">
        <v>68.000003695487976</v>
      </c>
      <c r="C3339" s="2">
        <v>131.09961152076721</v>
      </c>
      <c r="D3339" s="2">
        <v>100.00000149011611</v>
      </c>
      <c r="E3339" s="2">
        <v>124.3401691317558</v>
      </c>
      <c r="F3339" s="2">
        <v>100.00000149011611</v>
      </c>
      <c r="G3339" s="2">
        <v>158.0156534910202</v>
      </c>
      <c r="H3339" s="2">
        <v>100.00000149011611</v>
      </c>
      <c r="I3339" s="2">
        <v>98.245352506637573</v>
      </c>
      <c r="J3339" s="2">
        <v>100.00000149011611</v>
      </c>
      <c r="K3339" s="2">
        <v>81.655964255332947</v>
      </c>
    </row>
    <row r="3340" spans="1:11" x14ac:dyDescent="0.25">
      <c r="A3340" s="3">
        <v>40568</v>
      </c>
      <c r="B3340" s="2">
        <v>64.000003039836884</v>
      </c>
      <c r="C3340" s="2">
        <v>133.89900326728821</v>
      </c>
      <c r="D3340" s="2">
        <v>64.000003039836884</v>
      </c>
      <c r="E3340" s="2">
        <v>124.44644421339039</v>
      </c>
      <c r="F3340" s="2">
        <v>111.0000014305115</v>
      </c>
      <c r="G3340" s="2">
        <v>156.80460631847379</v>
      </c>
      <c r="H3340" s="2">
        <v>111.0000014305115</v>
      </c>
      <c r="I3340" s="2">
        <v>98.287671804428101</v>
      </c>
      <c r="J3340" s="2">
        <v>111.0000014305115</v>
      </c>
      <c r="K3340" s="2">
        <v>81.611797213554382</v>
      </c>
    </row>
    <row r="3341" spans="1:11" x14ac:dyDescent="0.25">
      <c r="A3341" s="3">
        <v>40569</v>
      </c>
      <c r="B3341" s="2">
        <v>57.000000029802322</v>
      </c>
      <c r="C3341" s="2">
        <v>127.0036995410919</v>
      </c>
      <c r="D3341" s="2">
        <v>57.000000029802322</v>
      </c>
      <c r="E3341" s="2">
        <v>125.1125931739807</v>
      </c>
      <c r="F3341" s="2">
        <v>57.000000029802322</v>
      </c>
      <c r="G3341" s="2">
        <v>157.36781060695651</v>
      </c>
      <c r="H3341" s="2">
        <v>112.99999803304669</v>
      </c>
      <c r="I3341" s="2">
        <v>97.980469465255737</v>
      </c>
      <c r="J3341" s="2">
        <v>112.99999803304669</v>
      </c>
      <c r="K3341" s="2">
        <v>82.001134753227234</v>
      </c>
    </row>
    <row r="3342" spans="1:11" x14ac:dyDescent="0.25">
      <c r="A3342" s="3">
        <v>40570</v>
      </c>
      <c r="B3342" s="2">
        <v>59.999998658895493</v>
      </c>
      <c r="C3342" s="2">
        <v>134.31575894355771</v>
      </c>
      <c r="D3342" s="2">
        <v>59.999998658895493</v>
      </c>
      <c r="E3342" s="2">
        <v>124.2600604891777</v>
      </c>
      <c r="F3342" s="2">
        <v>59.999998658895493</v>
      </c>
      <c r="G3342" s="2">
        <v>156.57852590084079</v>
      </c>
      <c r="H3342" s="2">
        <v>59.999998658895493</v>
      </c>
      <c r="I3342" s="2">
        <v>96.133917570114136</v>
      </c>
      <c r="J3342" s="2">
        <v>104.99999672174449</v>
      </c>
      <c r="K3342" s="2">
        <v>84.514006972312927</v>
      </c>
    </row>
    <row r="3343" spans="1:11" x14ac:dyDescent="0.25">
      <c r="A3343" s="3">
        <v>40571</v>
      </c>
      <c r="B3343" s="2">
        <v>64.999997615814209</v>
      </c>
      <c r="C3343" s="2">
        <v>135.07810235023501</v>
      </c>
      <c r="D3343" s="2">
        <v>64.999997615814209</v>
      </c>
      <c r="E3343" s="2">
        <v>125.30225515365601</v>
      </c>
      <c r="F3343" s="2">
        <v>64.999997615814209</v>
      </c>
      <c r="G3343" s="2">
        <v>159.4868749380112</v>
      </c>
      <c r="H3343" s="2">
        <v>64.999997615814209</v>
      </c>
      <c r="I3343" s="2">
        <v>95.803827047348022</v>
      </c>
      <c r="J3343" s="2">
        <v>64.999997615814209</v>
      </c>
      <c r="K3343" s="2">
        <v>83.253547549247742</v>
      </c>
    </row>
    <row r="3344" spans="1:11" x14ac:dyDescent="0.25">
      <c r="A3344" s="3">
        <v>40572</v>
      </c>
      <c r="B3344" s="2">
        <v>61.999998986721039</v>
      </c>
      <c r="C3344" s="2">
        <v>133.86180996894839</v>
      </c>
      <c r="D3344" s="2">
        <v>61.999998986721039</v>
      </c>
      <c r="E3344" s="2">
        <v>125.6062388420105</v>
      </c>
      <c r="F3344" s="2">
        <v>61.999998986721039</v>
      </c>
      <c r="G3344" s="2">
        <v>156.78153932094571</v>
      </c>
      <c r="H3344" s="2">
        <v>61.999998986721039</v>
      </c>
      <c r="I3344" s="2">
        <v>97.650974988937378</v>
      </c>
      <c r="J3344" s="2">
        <v>61.999998986721039</v>
      </c>
      <c r="K3344" s="2">
        <v>82.882031798362732</v>
      </c>
    </row>
    <row r="3345" spans="1:11" x14ac:dyDescent="0.25">
      <c r="A3345" s="3">
        <v>40573</v>
      </c>
      <c r="B3345" s="2">
        <v>56.000001728534698</v>
      </c>
      <c r="C3345" s="2">
        <v>129.97868657112119</v>
      </c>
      <c r="D3345" s="2">
        <v>56.000001728534698</v>
      </c>
      <c r="E3345" s="2">
        <v>125.43272972106929</v>
      </c>
      <c r="F3345" s="2">
        <v>56.000001728534698</v>
      </c>
      <c r="G3345" s="2">
        <v>156.48756921291351</v>
      </c>
      <c r="H3345" s="2">
        <v>56.000001728534698</v>
      </c>
      <c r="I3345" s="2">
        <v>95.906108617782593</v>
      </c>
      <c r="J3345" s="2">
        <v>56.000001728534698</v>
      </c>
      <c r="K3345" s="2">
        <v>84.309563040733337</v>
      </c>
    </row>
    <row r="3346" spans="1:11" x14ac:dyDescent="0.25">
      <c r="A3346" s="3">
        <v>40574</v>
      </c>
      <c r="B3346" s="2">
        <v>65.999999642372131</v>
      </c>
      <c r="C3346" s="2">
        <v>133.93846154212949</v>
      </c>
      <c r="D3346" s="2">
        <v>65.999999642372131</v>
      </c>
      <c r="E3346" s="2">
        <v>124.95987862348559</v>
      </c>
      <c r="F3346" s="2">
        <v>65.999999642372131</v>
      </c>
      <c r="G3346" s="2">
        <v>156.97567164897919</v>
      </c>
      <c r="H3346" s="2">
        <v>65.999999642372131</v>
      </c>
      <c r="I3346" s="2">
        <v>96.144288778305054</v>
      </c>
      <c r="J3346" s="2">
        <v>65.999999642372131</v>
      </c>
      <c r="K3346" s="2">
        <v>83.294913172721863</v>
      </c>
    </row>
    <row r="3347" spans="1:11" x14ac:dyDescent="0.25">
      <c r="A3347" s="3">
        <v>40575</v>
      </c>
      <c r="B3347" s="2">
        <v>76.999999582767487</v>
      </c>
      <c r="C3347" s="2">
        <v>136.13489270210269</v>
      </c>
      <c r="D3347" s="2">
        <v>76.999999582767487</v>
      </c>
      <c r="E3347" s="2">
        <v>125.5987286567688</v>
      </c>
      <c r="F3347" s="2">
        <v>76.999999582767487</v>
      </c>
      <c r="G3347" s="2">
        <v>158.4966033697128</v>
      </c>
      <c r="H3347" s="2">
        <v>76.999999582767487</v>
      </c>
      <c r="I3347" s="2">
        <v>96.576780080795288</v>
      </c>
      <c r="J3347" s="2">
        <v>76.999999582767487</v>
      </c>
      <c r="K3347" s="2">
        <v>83.563432097434998</v>
      </c>
    </row>
    <row r="3348" spans="1:11" x14ac:dyDescent="0.25">
      <c r="A3348" s="3">
        <v>40576</v>
      </c>
      <c r="B3348" s="2">
        <v>75.999997556209564</v>
      </c>
      <c r="C3348" s="2">
        <v>136.1598074436188</v>
      </c>
      <c r="D3348" s="2">
        <v>75.999997556209564</v>
      </c>
      <c r="E3348" s="2">
        <v>125.81592798233029</v>
      </c>
      <c r="F3348" s="2">
        <v>75.999997556209564</v>
      </c>
      <c r="G3348" s="2">
        <v>157.01393783092499</v>
      </c>
      <c r="H3348" s="2">
        <v>75.999997556209564</v>
      </c>
      <c r="I3348" s="2">
        <v>97.69865870475769</v>
      </c>
      <c r="J3348" s="2">
        <v>75.999997556209564</v>
      </c>
      <c r="K3348" s="2">
        <v>84.181711077690125</v>
      </c>
    </row>
    <row r="3349" spans="1:11" x14ac:dyDescent="0.25">
      <c r="A3349" s="3">
        <v>40577</v>
      </c>
      <c r="B3349" s="2">
        <v>71.000002324581146</v>
      </c>
      <c r="C3349" s="2">
        <v>136.22227311134341</v>
      </c>
      <c r="D3349" s="2">
        <v>71.000002324581146</v>
      </c>
      <c r="E3349" s="2">
        <v>125.84728002548221</v>
      </c>
      <c r="F3349" s="2">
        <v>71.000002324581146</v>
      </c>
      <c r="G3349" s="2">
        <v>156.24718368053439</v>
      </c>
      <c r="H3349" s="2">
        <v>71.000002324581146</v>
      </c>
      <c r="I3349" s="2">
        <v>96.791595220565796</v>
      </c>
      <c r="J3349" s="2">
        <v>71.000002324581146</v>
      </c>
      <c r="K3349" s="2">
        <v>85.082277655601501</v>
      </c>
    </row>
    <row r="3350" spans="1:11" x14ac:dyDescent="0.25">
      <c r="A3350" s="3">
        <v>40578</v>
      </c>
      <c r="B3350" s="2">
        <v>65.999999642372131</v>
      </c>
      <c r="C3350" s="2">
        <v>135.2596580982208</v>
      </c>
      <c r="D3350" s="2">
        <v>65.999999642372131</v>
      </c>
      <c r="E3350" s="2">
        <v>125.95665454864501</v>
      </c>
      <c r="F3350" s="2">
        <v>65.999999642372131</v>
      </c>
      <c r="G3350" s="2">
        <v>156.2454551458359</v>
      </c>
      <c r="H3350" s="2">
        <v>65.999999642372131</v>
      </c>
      <c r="I3350" s="2">
        <v>95.970004796981812</v>
      </c>
      <c r="J3350" s="2">
        <v>65.999999642372131</v>
      </c>
      <c r="K3350" s="2">
        <v>84.438785910606384</v>
      </c>
    </row>
    <row r="3351" spans="1:11" x14ac:dyDescent="0.25">
      <c r="A3351" s="3">
        <v>40579</v>
      </c>
      <c r="B3351" s="2">
        <v>50.00000074505806</v>
      </c>
      <c r="C3351" s="2">
        <v>130.29161095619199</v>
      </c>
      <c r="D3351" s="2">
        <v>50.00000074505806</v>
      </c>
      <c r="E3351" s="2">
        <v>126.0098814964294</v>
      </c>
      <c r="F3351" s="2">
        <v>50.00000074505806</v>
      </c>
      <c r="G3351" s="2">
        <v>156.26661479473111</v>
      </c>
      <c r="H3351" s="2">
        <v>50.00000074505806</v>
      </c>
      <c r="I3351" s="2">
        <v>96.152037382125854</v>
      </c>
      <c r="J3351" s="2">
        <v>50.00000074505806</v>
      </c>
      <c r="K3351" s="2">
        <v>83.830758929252625</v>
      </c>
    </row>
    <row r="3352" spans="1:11" x14ac:dyDescent="0.25">
      <c r="A3352" s="3">
        <v>40580</v>
      </c>
      <c r="B3352" s="2">
        <v>50.999999046325676</v>
      </c>
      <c r="C3352" s="2">
        <v>126.73702836036681</v>
      </c>
      <c r="D3352" s="2">
        <v>50.999999046325676</v>
      </c>
      <c r="E3352" s="2">
        <v>125.29218196868899</v>
      </c>
      <c r="F3352" s="2">
        <v>50.999999046325676</v>
      </c>
      <c r="G3352" s="2">
        <v>156.70208632946009</v>
      </c>
      <c r="H3352" s="2">
        <v>50.999999046325676</v>
      </c>
      <c r="I3352" s="2">
        <v>96.335738897323608</v>
      </c>
      <c r="J3352" s="2">
        <v>50.999999046325676</v>
      </c>
      <c r="K3352" s="2">
        <v>84.172949194908142</v>
      </c>
    </row>
    <row r="3353" spans="1:11" x14ac:dyDescent="0.25">
      <c r="A3353" s="3">
        <v>40581</v>
      </c>
      <c r="B3353" s="2">
        <v>50.00000074505806</v>
      </c>
      <c r="C3353" s="2">
        <v>136.32598519325259</v>
      </c>
      <c r="D3353" s="2">
        <v>50.00000074505806</v>
      </c>
      <c r="E3353" s="2">
        <v>124.0711137652397</v>
      </c>
      <c r="F3353" s="2">
        <v>50.00000074505806</v>
      </c>
      <c r="G3353" s="2">
        <v>158.54571759700781</v>
      </c>
      <c r="H3353" s="2">
        <v>50.00000074505806</v>
      </c>
      <c r="I3353" s="2">
        <v>96.954911947250366</v>
      </c>
      <c r="J3353" s="2">
        <v>50.00000074505806</v>
      </c>
      <c r="K3353" s="2">
        <v>84.309384226799011</v>
      </c>
    </row>
    <row r="3354" spans="1:11" x14ac:dyDescent="0.25">
      <c r="A3354" s="3">
        <v>40582</v>
      </c>
      <c r="B3354" s="2">
        <v>50.999999046325676</v>
      </c>
      <c r="C3354" s="2">
        <v>137.13851571083069</v>
      </c>
      <c r="D3354" s="2">
        <v>50.999999046325676</v>
      </c>
      <c r="E3354" s="2">
        <v>124.79542940855031</v>
      </c>
      <c r="F3354" s="2">
        <v>50.999999046325676</v>
      </c>
      <c r="G3354" s="2">
        <v>159.64917838573459</v>
      </c>
      <c r="H3354" s="2">
        <v>50.999999046325676</v>
      </c>
      <c r="I3354" s="2">
        <v>98.326891660690308</v>
      </c>
      <c r="J3354" s="2">
        <v>50.999999046325676</v>
      </c>
      <c r="K3354" s="2">
        <v>84.863349795341492</v>
      </c>
    </row>
    <row r="3355" spans="1:11" x14ac:dyDescent="0.25">
      <c r="A3355" s="3">
        <v>40583</v>
      </c>
      <c r="B3355" s="2">
        <v>52.000001072883613</v>
      </c>
      <c r="C3355" s="2">
        <v>130.62003254890439</v>
      </c>
      <c r="D3355" s="2">
        <v>52.000001072883613</v>
      </c>
      <c r="E3355" s="2">
        <v>125.64808130264279</v>
      </c>
      <c r="F3355" s="2">
        <v>52.000001072883613</v>
      </c>
      <c r="G3355" s="2">
        <v>155.87715804576871</v>
      </c>
      <c r="H3355" s="2">
        <v>52.000001072883613</v>
      </c>
      <c r="I3355" s="2">
        <v>97.824305295944214</v>
      </c>
      <c r="J3355" s="2">
        <v>52.000001072883613</v>
      </c>
      <c r="K3355" s="2">
        <v>85.949763655662537</v>
      </c>
    </row>
    <row r="3356" spans="1:11" x14ac:dyDescent="0.25">
      <c r="A3356" s="3">
        <v>40584</v>
      </c>
      <c r="B3356" s="2">
        <v>50.00000074505806</v>
      </c>
      <c r="C3356" s="2">
        <v>127.5847256183624</v>
      </c>
      <c r="D3356" s="2">
        <v>50.00000074505806</v>
      </c>
      <c r="E3356" s="2">
        <v>125.029444694519</v>
      </c>
      <c r="F3356" s="2">
        <v>50.00000074505806</v>
      </c>
      <c r="G3356" s="2">
        <v>155.72778880596161</v>
      </c>
      <c r="H3356" s="2">
        <v>50.00000074505806</v>
      </c>
      <c r="I3356" s="2">
        <v>93.689769506454468</v>
      </c>
      <c r="J3356" s="2">
        <v>50.00000074505806</v>
      </c>
      <c r="K3356" s="2">
        <v>85.064694285392761</v>
      </c>
    </row>
    <row r="3357" spans="1:11" x14ac:dyDescent="0.25">
      <c r="A3357" s="3">
        <v>40585</v>
      </c>
      <c r="B3357" s="2">
        <v>54.000001400709152</v>
      </c>
      <c r="C3357" s="2">
        <v>138.07633519172671</v>
      </c>
      <c r="D3357" s="2">
        <v>54.000001400709152</v>
      </c>
      <c r="E3357" s="2">
        <v>124.08971041440959</v>
      </c>
      <c r="F3357" s="2">
        <v>54.000001400709152</v>
      </c>
      <c r="G3357" s="2">
        <v>158.23237597942349</v>
      </c>
      <c r="H3357" s="2">
        <v>54.000001400709152</v>
      </c>
      <c r="I3357" s="2">
        <v>95.017403364181519</v>
      </c>
      <c r="J3357" s="2">
        <v>54.000001400709152</v>
      </c>
      <c r="K3357" s="2">
        <v>80.965086817741394</v>
      </c>
    </row>
    <row r="3358" spans="1:11" x14ac:dyDescent="0.25">
      <c r="A3358" s="3">
        <v>40586</v>
      </c>
      <c r="B3358" s="2">
        <v>48.000000417232513</v>
      </c>
      <c r="C3358" s="2">
        <v>136.41062378883359</v>
      </c>
      <c r="D3358" s="2">
        <v>48.000000417232513</v>
      </c>
      <c r="E3358" s="2">
        <v>125.0463724136353</v>
      </c>
      <c r="F3358" s="2">
        <v>48.000000417232513</v>
      </c>
      <c r="G3358" s="2">
        <v>159.23736989498141</v>
      </c>
      <c r="H3358" s="2">
        <v>48.000000417232513</v>
      </c>
      <c r="I3358" s="2">
        <v>97.412317991256714</v>
      </c>
      <c r="J3358" s="2">
        <v>48.000000417232513</v>
      </c>
      <c r="K3358" s="2">
        <v>82.551166415214539</v>
      </c>
    </row>
    <row r="3359" spans="1:11" x14ac:dyDescent="0.25">
      <c r="A3359" s="3">
        <v>40587</v>
      </c>
      <c r="B3359" s="2">
        <v>50.00000074505806</v>
      </c>
      <c r="C3359" s="2">
        <v>137.2289955615997</v>
      </c>
      <c r="D3359" s="2">
        <v>50.00000074505806</v>
      </c>
      <c r="E3359" s="2">
        <v>125.2821683883667</v>
      </c>
      <c r="F3359" s="2">
        <v>50.00000074505806</v>
      </c>
      <c r="G3359" s="2">
        <v>155.19754588603971</v>
      </c>
      <c r="H3359" s="2">
        <v>50.00000074505806</v>
      </c>
      <c r="I3359" s="2">
        <v>97.246736288070679</v>
      </c>
      <c r="J3359" s="2">
        <v>50.00000074505806</v>
      </c>
      <c r="K3359" s="2">
        <v>84.639295935630798</v>
      </c>
    </row>
    <row r="3360" spans="1:11" x14ac:dyDescent="0.25">
      <c r="A3360" s="3">
        <v>40588</v>
      </c>
      <c r="B3360" s="2">
        <v>50.00000074505806</v>
      </c>
      <c r="C3360" s="2">
        <v>136.97782158851621</v>
      </c>
      <c r="D3360" s="2">
        <v>50.00000074505806</v>
      </c>
      <c r="E3360" s="2">
        <v>125.68598985672</v>
      </c>
      <c r="F3360" s="2">
        <v>50.00000074505806</v>
      </c>
      <c r="G3360" s="2">
        <v>155.909463763237</v>
      </c>
      <c r="H3360" s="2">
        <v>50.00000074505806</v>
      </c>
      <c r="I3360" s="2">
        <v>92.992991209030151</v>
      </c>
      <c r="J3360" s="2">
        <v>50.00000074505806</v>
      </c>
      <c r="K3360" s="2">
        <v>84.388062357902527</v>
      </c>
    </row>
    <row r="3361" spans="1:11" x14ac:dyDescent="0.25">
      <c r="A3361" s="3">
        <v>40589</v>
      </c>
      <c r="B3361" s="2">
        <v>57.999998331069953</v>
      </c>
      <c r="C3361" s="2">
        <v>132.55372643470761</v>
      </c>
      <c r="D3361" s="2">
        <v>57.999998331069953</v>
      </c>
      <c r="E3361" s="2">
        <v>125.84340572357181</v>
      </c>
      <c r="F3361" s="2">
        <v>57.999998331069953</v>
      </c>
      <c r="G3361" s="2">
        <v>155.62401711940771</v>
      </c>
      <c r="H3361" s="2">
        <v>57.999998331069953</v>
      </c>
      <c r="I3361" s="2">
        <v>94.590157270431519</v>
      </c>
      <c r="J3361" s="2">
        <v>57.999998331069953</v>
      </c>
      <c r="K3361" s="2">
        <v>80.129191279411316</v>
      </c>
    </row>
    <row r="3362" spans="1:11" x14ac:dyDescent="0.25">
      <c r="A3362" s="3">
        <v>40590</v>
      </c>
      <c r="B3362" s="2">
        <v>54.000001400709152</v>
      </c>
      <c r="C3362" s="2">
        <v>127.47588753700261</v>
      </c>
      <c r="D3362" s="2">
        <v>54.000001400709152</v>
      </c>
      <c r="E3362" s="2">
        <v>125.5497336387634</v>
      </c>
      <c r="F3362" s="2">
        <v>54.000001400709152</v>
      </c>
      <c r="G3362" s="2">
        <v>155.73959052562711</v>
      </c>
      <c r="H3362" s="2">
        <v>54.000001400709152</v>
      </c>
      <c r="I3362" s="2">
        <v>95.071405172348022</v>
      </c>
      <c r="J3362" s="2">
        <v>54.000001400709152</v>
      </c>
      <c r="K3362" s="2">
        <v>82.068249583244324</v>
      </c>
    </row>
    <row r="3363" spans="1:11" x14ac:dyDescent="0.25">
      <c r="A3363" s="3">
        <v>40591</v>
      </c>
      <c r="B3363" s="2">
        <v>56.000001728534698</v>
      </c>
      <c r="C3363" s="2">
        <v>134.59327816963199</v>
      </c>
      <c r="D3363" s="2">
        <v>56.000001728534698</v>
      </c>
      <c r="E3363" s="2">
        <v>124.5675608515739</v>
      </c>
      <c r="F3363" s="2">
        <v>56.000001728534698</v>
      </c>
      <c r="G3363" s="2">
        <v>157.48189389705661</v>
      </c>
      <c r="H3363" s="2">
        <v>56.000001728534698</v>
      </c>
      <c r="I3363" s="2">
        <v>95.618456602096558</v>
      </c>
      <c r="J3363" s="2">
        <v>56.000001728534698</v>
      </c>
      <c r="K3363" s="2">
        <v>82.666441798210144</v>
      </c>
    </row>
    <row r="3364" spans="1:11" x14ac:dyDescent="0.25">
      <c r="A3364" s="3">
        <v>40592</v>
      </c>
      <c r="B3364" s="2">
        <v>56.000001728534698</v>
      </c>
      <c r="C3364" s="2">
        <v>131.8611204624176</v>
      </c>
      <c r="D3364" s="2">
        <v>54.999999701976783</v>
      </c>
      <c r="E3364" s="2">
        <v>124.79095906019209</v>
      </c>
      <c r="F3364" s="2">
        <v>54.999999701976783</v>
      </c>
      <c r="G3364" s="2">
        <v>159.3622416257858</v>
      </c>
      <c r="H3364" s="2">
        <v>54.999999701976783</v>
      </c>
      <c r="I3364" s="2">
        <v>97.426742315292358</v>
      </c>
      <c r="J3364" s="2">
        <v>54.999999701976783</v>
      </c>
      <c r="K3364" s="2">
        <v>83.405539393424988</v>
      </c>
    </row>
    <row r="3365" spans="1:11" x14ac:dyDescent="0.25">
      <c r="A3365" s="3">
        <v>40593</v>
      </c>
      <c r="B3365" s="2">
        <v>54.999999701976783</v>
      </c>
      <c r="C3365" s="2">
        <v>154.02308106422419</v>
      </c>
      <c r="D3365" s="2">
        <v>54.999999701976783</v>
      </c>
      <c r="E3365" s="2">
        <v>124.8568221926689</v>
      </c>
      <c r="F3365" s="2">
        <v>54.000001400709152</v>
      </c>
      <c r="G3365" s="2">
        <v>156.54514729976651</v>
      </c>
      <c r="H3365" s="2">
        <v>54.000001400709152</v>
      </c>
      <c r="I3365" s="2">
        <v>98.40664267539978</v>
      </c>
      <c r="J3365" s="2">
        <v>54.000001400709152</v>
      </c>
      <c r="K3365" s="2">
        <v>84.609732031822205</v>
      </c>
    </row>
    <row r="3366" spans="1:11" x14ac:dyDescent="0.25">
      <c r="A3366" s="3">
        <v>40594</v>
      </c>
      <c r="B3366" s="2">
        <v>56.000001728534698</v>
      </c>
      <c r="C3366" s="2">
        <v>159.3959629535675</v>
      </c>
      <c r="D3366" s="2">
        <v>56.000001728534698</v>
      </c>
      <c r="E3366" s="2">
        <v>115.6392022967339</v>
      </c>
      <c r="F3366" s="2">
        <v>56.000001728534698</v>
      </c>
      <c r="G3366" s="2">
        <v>157.45256841182709</v>
      </c>
      <c r="H3366" s="2">
        <v>54.999999701976783</v>
      </c>
      <c r="I3366" s="2">
        <v>94.765037298202515</v>
      </c>
      <c r="J3366" s="2">
        <v>54.999999701976783</v>
      </c>
      <c r="K3366" s="2">
        <v>85.640594363212585</v>
      </c>
    </row>
    <row r="3367" spans="1:11" x14ac:dyDescent="0.25">
      <c r="A3367" s="3">
        <v>40595</v>
      </c>
      <c r="B3367" s="2">
        <v>56.000001728534698</v>
      </c>
      <c r="C3367" s="2">
        <v>158.2132875919342</v>
      </c>
      <c r="D3367" s="2">
        <v>56.000001728534698</v>
      </c>
      <c r="E3367" s="2">
        <v>115.86087197065351</v>
      </c>
      <c r="F3367" s="2">
        <v>56.000001728534698</v>
      </c>
      <c r="G3367" s="2">
        <v>133.7304562330246</v>
      </c>
      <c r="H3367" s="2">
        <v>56.000001728534698</v>
      </c>
      <c r="I3367" s="2">
        <v>96.714228391647339</v>
      </c>
      <c r="J3367" s="2">
        <v>50.00000074505806</v>
      </c>
      <c r="K3367" s="2">
        <v>82.163140177726746</v>
      </c>
    </row>
    <row r="3368" spans="1:11" x14ac:dyDescent="0.25">
      <c r="A3368" s="3">
        <v>40596</v>
      </c>
      <c r="B3368" s="2">
        <v>52.99999937415123</v>
      </c>
      <c r="C3368" s="2">
        <v>158.05235505104059</v>
      </c>
      <c r="D3368" s="2">
        <v>52.99999937415123</v>
      </c>
      <c r="E3368" s="2">
        <v>115.45579880475999</v>
      </c>
      <c r="F3368" s="2">
        <v>52.99999937415123</v>
      </c>
      <c r="G3368" s="2">
        <v>131.2469691038132</v>
      </c>
      <c r="H3368" s="2">
        <v>52.99999937415123</v>
      </c>
      <c r="I3368" s="2">
        <v>76.020091772079468</v>
      </c>
      <c r="J3368" s="2">
        <v>52.99999937415123</v>
      </c>
      <c r="K3368" s="2">
        <v>84.183380007743835</v>
      </c>
    </row>
    <row r="3369" spans="1:11" x14ac:dyDescent="0.25">
      <c r="A3369" s="3">
        <v>40597</v>
      </c>
      <c r="B3369" s="2">
        <v>52.000001072883613</v>
      </c>
      <c r="C3369" s="2">
        <v>158.44705700874329</v>
      </c>
      <c r="D3369" s="2">
        <v>52.000001072883613</v>
      </c>
      <c r="E3369" s="2">
        <v>116.1026284098625</v>
      </c>
      <c r="F3369" s="2">
        <v>52.000001072883613</v>
      </c>
      <c r="G3369" s="2">
        <v>131.5680593252182</v>
      </c>
      <c r="H3369" s="2">
        <v>52.000001072883613</v>
      </c>
      <c r="I3369" s="2">
        <v>73.416322469711304</v>
      </c>
      <c r="J3369" s="2">
        <v>52.000001072883613</v>
      </c>
      <c r="K3369" s="2">
        <v>92.524692416191101</v>
      </c>
    </row>
    <row r="3370" spans="1:11" x14ac:dyDescent="0.25">
      <c r="A3370" s="3">
        <v>40598</v>
      </c>
      <c r="B3370" s="2">
        <v>54.000001400709152</v>
      </c>
      <c r="C3370" s="2">
        <v>157.67720341682431</v>
      </c>
      <c r="D3370" s="2">
        <v>54.000001400709152</v>
      </c>
      <c r="E3370" s="2">
        <v>116.5938898921013</v>
      </c>
      <c r="F3370" s="2">
        <v>54.000001400709152</v>
      </c>
      <c r="G3370" s="2">
        <v>131.79157674312589</v>
      </c>
      <c r="H3370" s="2">
        <v>54.000001400709152</v>
      </c>
      <c r="I3370" s="2">
        <v>72.931259870529175</v>
      </c>
      <c r="J3370" s="2">
        <v>54.000001400709152</v>
      </c>
      <c r="K3370" s="2">
        <v>89.560732245445251</v>
      </c>
    </row>
    <row r="3371" spans="1:11" x14ac:dyDescent="0.25">
      <c r="A3371" s="3">
        <v>40599</v>
      </c>
      <c r="B3371" s="2">
        <v>50.999999046325676</v>
      </c>
      <c r="C3371" s="2">
        <v>161.01482510566709</v>
      </c>
      <c r="D3371" s="2">
        <v>50.999999046325676</v>
      </c>
      <c r="E3371" s="2">
        <v>116.1790415644646</v>
      </c>
      <c r="F3371" s="2">
        <v>50.999999046325676</v>
      </c>
      <c r="G3371" s="2">
        <v>131.76588714122769</v>
      </c>
      <c r="H3371" s="2">
        <v>50.999999046325676</v>
      </c>
      <c r="I3371" s="2">
        <v>74.298352003097534</v>
      </c>
      <c r="J3371" s="2">
        <v>50.999999046325676</v>
      </c>
      <c r="K3371" s="2">
        <v>88.463112711906433</v>
      </c>
    </row>
    <row r="3372" spans="1:11" x14ac:dyDescent="0.25">
      <c r="A3372" s="3">
        <v>40600</v>
      </c>
      <c r="B3372" s="2">
        <v>50.999999046325676</v>
      </c>
      <c r="C3372" s="2">
        <v>158.93176198005679</v>
      </c>
      <c r="D3372" s="2">
        <v>50.999999046325676</v>
      </c>
      <c r="E3372" s="2">
        <v>116.6976615786552</v>
      </c>
      <c r="F3372" s="2">
        <v>50.999999046325676</v>
      </c>
      <c r="G3372" s="2">
        <v>131.98016583919531</v>
      </c>
      <c r="H3372" s="2">
        <v>50.999999046325676</v>
      </c>
      <c r="I3372" s="2">
        <v>74.744075536727905</v>
      </c>
      <c r="J3372" s="2">
        <v>50.999999046325676</v>
      </c>
      <c r="K3372" s="2">
        <v>89.741155505180359</v>
      </c>
    </row>
    <row r="3373" spans="1:11" x14ac:dyDescent="0.25">
      <c r="A3373" s="3">
        <v>40601</v>
      </c>
      <c r="B3373" s="2">
        <v>54.000001400709152</v>
      </c>
      <c r="C3373" s="2">
        <v>159.3374311923981</v>
      </c>
      <c r="D3373" s="2">
        <v>54.000001400709152</v>
      </c>
      <c r="E3373" s="2">
        <v>116.8277189135551</v>
      </c>
      <c r="F3373" s="2">
        <v>54.000001400709152</v>
      </c>
      <c r="G3373" s="2">
        <v>130.4204314947128</v>
      </c>
      <c r="H3373" s="2">
        <v>54.000001400709152</v>
      </c>
      <c r="I3373" s="2">
        <v>73.922961950302124</v>
      </c>
      <c r="J3373" s="2">
        <v>54.000001400709152</v>
      </c>
      <c r="K3373" s="2">
        <v>89.728996157646179</v>
      </c>
    </row>
    <row r="3374" spans="1:11" x14ac:dyDescent="0.25">
      <c r="A3374" s="3">
        <v>40602</v>
      </c>
      <c r="B3374" s="2">
        <v>56.000001728534698</v>
      </c>
      <c r="C3374" s="2">
        <v>158.88336300849909</v>
      </c>
      <c r="D3374" s="2">
        <v>56.000001728534698</v>
      </c>
      <c r="E3374" s="2">
        <v>116.9021055102348</v>
      </c>
      <c r="F3374" s="2">
        <v>56.000001728534698</v>
      </c>
      <c r="G3374" s="2">
        <v>131.2783807516098</v>
      </c>
      <c r="H3374" s="2">
        <v>56.000001728534698</v>
      </c>
      <c r="I3374" s="2">
        <v>73.095053434371948</v>
      </c>
      <c r="J3374" s="2">
        <v>56.000001728534698</v>
      </c>
      <c r="K3374" s="2">
        <v>88.62738311290741</v>
      </c>
    </row>
    <row r="3375" spans="1:11" x14ac:dyDescent="0.25">
      <c r="A3375" s="3">
        <v>40603</v>
      </c>
      <c r="B3375" s="2">
        <v>57.000000029802322</v>
      </c>
      <c r="C3375" s="2">
        <v>152.9523432254791</v>
      </c>
      <c r="D3375" s="2">
        <v>57.000000029802322</v>
      </c>
      <c r="E3375" s="2">
        <v>117.60836094617839</v>
      </c>
      <c r="F3375" s="2">
        <v>57.000000029802322</v>
      </c>
      <c r="G3375" s="2">
        <v>131.0449093580246</v>
      </c>
      <c r="H3375" s="2">
        <v>57.000000029802322</v>
      </c>
      <c r="I3375" s="2">
        <v>74.410170316696167</v>
      </c>
      <c r="J3375" s="2">
        <v>57.000000029802322</v>
      </c>
      <c r="K3375" s="2">
        <v>87.719663977622986</v>
      </c>
    </row>
    <row r="3376" spans="1:11" x14ac:dyDescent="0.25">
      <c r="A3376" s="3">
        <v>40604</v>
      </c>
      <c r="B3376" s="2">
        <v>56.000001728534698</v>
      </c>
      <c r="C3376" s="2">
        <v>155.11265397071841</v>
      </c>
      <c r="D3376" s="2">
        <v>56.000001728534698</v>
      </c>
      <c r="E3376" s="2">
        <v>116.5406033396721</v>
      </c>
      <c r="F3376" s="2">
        <v>56.000001728534698</v>
      </c>
      <c r="G3376" s="2">
        <v>131.4293593168259</v>
      </c>
      <c r="H3376" s="2">
        <v>56.000001728534698</v>
      </c>
      <c r="I3376" s="2">
        <v>74.241727590560913</v>
      </c>
      <c r="J3376" s="2">
        <v>56.000001728534698</v>
      </c>
      <c r="K3376" s="2">
        <v>89.086815714836121</v>
      </c>
    </row>
    <row r="3377" spans="1:11" x14ac:dyDescent="0.25">
      <c r="A3377" s="3">
        <v>40605</v>
      </c>
      <c r="B3377" s="2">
        <v>54.999999701976783</v>
      </c>
      <c r="C3377" s="2">
        <v>152.0220339298248</v>
      </c>
      <c r="D3377" s="2">
        <v>54.999999701976783</v>
      </c>
      <c r="E3377" s="2">
        <v>117.5788566470146</v>
      </c>
      <c r="F3377" s="2">
        <v>54.999999701976783</v>
      </c>
      <c r="G3377" s="2">
        <v>133.56505334377289</v>
      </c>
      <c r="H3377" s="2">
        <v>54.999999701976783</v>
      </c>
      <c r="I3377" s="2">
        <v>75.648039579391479</v>
      </c>
      <c r="J3377" s="2">
        <v>54.999999701976783</v>
      </c>
      <c r="K3377" s="2">
        <v>88.592216372489929</v>
      </c>
    </row>
    <row r="3378" spans="1:11" x14ac:dyDescent="0.25">
      <c r="A3378" s="3">
        <v>40606</v>
      </c>
      <c r="B3378" s="2">
        <v>54.000001400709152</v>
      </c>
      <c r="C3378" s="2">
        <v>152.45214104652399</v>
      </c>
      <c r="D3378" s="2">
        <v>54.000001400709152</v>
      </c>
      <c r="E3378" s="2">
        <v>116.77961796522141</v>
      </c>
      <c r="F3378" s="2">
        <v>54.000001400709152</v>
      </c>
      <c r="G3378" s="2">
        <v>133.00542533397669</v>
      </c>
      <c r="H3378" s="2">
        <v>54.000001400709152</v>
      </c>
      <c r="I3378" s="2">
        <v>76.875776052474976</v>
      </c>
      <c r="J3378" s="2">
        <v>54.000001400709152</v>
      </c>
      <c r="K3378" s="2">
        <v>89.669391512870789</v>
      </c>
    </row>
    <row r="3379" spans="1:11" x14ac:dyDescent="0.25">
      <c r="A3379" s="3">
        <v>40607</v>
      </c>
      <c r="B3379" s="2">
        <v>50.00000074505806</v>
      </c>
      <c r="C3379" s="2">
        <v>155.94211220741269</v>
      </c>
      <c r="D3379" s="2">
        <v>50.00000074505806</v>
      </c>
      <c r="E3379" s="2">
        <v>116.97285622358319</v>
      </c>
      <c r="F3379" s="2">
        <v>50.00000074505806</v>
      </c>
      <c r="G3379" s="2">
        <v>134.1349929571152</v>
      </c>
      <c r="H3379" s="2">
        <v>50.00000074505806</v>
      </c>
      <c r="I3379" s="2">
        <v>77.875345945358276</v>
      </c>
      <c r="J3379" s="2">
        <v>50.00000074505806</v>
      </c>
      <c r="K3379" s="2">
        <v>90.477928519248962</v>
      </c>
    </row>
    <row r="3380" spans="1:11" x14ac:dyDescent="0.25">
      <c r="A3380" s="3">
        <v>40608</v>
      </c>
      <c r="B3380" s="2">
        <v>48.999998718500137</v>
      </c>
      <c r="C3380" s="2">
        <v>152.99978852272031</v>
      </c>
      <c r="D3380" s="2">
        <v>48.999998718500137</v>
      </c>
      <c r="E3380" s="2">
        <v>117.57033318281169</v>
      </c>
      <c r="F3380" s="2">
        <v>48.999998718500137</v>
      </c>
      <c r="G3380" s="2">
        <v>134.1200917959213</v>
      </c>
      <c r="H3380" s="2">
        <v>48.999998718500137</v>
      </c>
      <c r="I3380" s="2">
        <v>77.955335378646851</v>
      </c>
      <c r="J3380" s="2">
        <v>48.999998718500137</v>
      </c>
      <c r="K3380" s="2">
        <v>92.134639620780945</v>
      </c>
    </row>
    <row r="3381" spans="1:11" x14ac:dyDescent="0.25">
      <c r="A3381" s="3">
        <v>40609</v>
      </c>
      <c r="B3381" s="2">
        <v>50.00000074505806</v>
      </c>
      <c r="C3381" s="2">
        <v>150.17452836036679</v>
      </c>
      <c r="D3381" s="2">
        <v>50.00000074505806</v>
      </c>
      <c r="E3381" s="2">
        <v>117.0046254992485</v>
      </c>
      <c r="F3381" s="2">
        <v>50.00000074505806</v>
      </c>
      <c r="G3381" s="2">
        <v>132.8452676534653</v>
      </c>
      <c r="H3381" s="2">
        <v>50.00000074505806</v>
      </c>
      <c r="I3381" s="2">
        <v>78.022092580795288</v>
      </c>
      <c r="J3381" s="2">
        <v>50.00000074505806</v>
      </c>
      <c r="K3381" s="2">
        <v>91.964289546012878</v>
      </c>
    </row>
    <row r="3382" spans="1:11" x14ac:dyDescent="0.25">
      <c r="A3382" s="3">
        <v>40610</v>
      </c>
      <c r="B3382" s="2">
        <v>50.00000074505806</v>
      </c>
      <c r="C3382" s="2">
        <v>152.17629075050351</v>
      </c>
      <c r="D3382" s="2">
        <v>50.00000074505806</v>
      </c>
      <c r="E3382" s="2">
        <v>116.5734454989433</v>
      </c>
      <c r="F3382" s="2">
        <v>50.00000074505806</v>
      </c>
      <c r="G3382" s="2">
        <v>133.86951386928561</v>
      </c>
      <c r="H3382" s="2">
        <v>50.00000074505806</v>
      </c>
      <c r="I3382" s="2">
        <v>77.44106650352478</v>
      </c>
      <c r="J3382" s="2">
        <v>50.00000074505806</v>
      </c>
      <c r="K3382" s="2">
        <v>92.063173651695251</v>
      </c>
    </row>
    <row r="3383" spans="1:11" x14ac:dyDescent="0.25">
      <c r="A3383" s="3">
        <v>40611</v>
      </c>
      <c r="B3383" s="2">
        <v>50.999999046325676</v>
      </c>
      <c r="C3383" s="2">
        <v>149.26937222480771</v>
      </c>
      <c r="D3383" s="2">
        <v>50.999999046325676</v>
      </c>
      <c r="E3383" s="2">
        <v>117.03842133283619</v>
      </c>
      <c r="F3383" s="2">
        <v>50.999999046325676</v>
      </c>
      <c r="G3383" s="2">
        <v>135.02530753612521</v>
      </c>
      <c r="H3383" s="2">
        <v>50.999999046325676</v>
      </c>
      <c r="I3383" s="2">
        <v>77.973812818527222</v>
      </c>
      <c r="J3383" s="2">
        <v>50.999999046325676</v>
      </c>
      <c r="K3383" s="2">
        <v>92.013046145439148</v>
      </c>
    </row>
    <row r="3384" spans="1:11" x14ac:dyDescent="0.25">
      <c r="A3384" s="3">
        <v>40612</v>
      </c>
      <c r="B3384" s="2">
        <v>48.999998718500137</v>
      </c>
      <c r="C3384" s="2">
        <v>148.28458428382871</v>
      </c>
      <c r="D3384" s="2">
        <v>48.999998718500137</v>
      </c>
      <c r="E3384" s="2">
        <v>116.5064498782158</v>
      </c>
      <c r="F3384" s="2">
        <v>48.999998718500137</v>
      </c>
      <c r="G3384" s="2">
        <v>134.30814445018771</v>
      </c>
      <c r="H3384" s="2">
        <v>48.999998718500137</v>
      </c>
      <c r="I3384" s="2">
        <v>78.448742628097534</v>
      </c>
      <c r="J3384" s="2">
        <v>48.999998718500137</v>
      </c>
      <c r="K3384" s="2">
        <v>92.270001769065857</v>
      </c>
    </row>
    <row r="3385" spans="1:11" x14ac:dyDescent="0.25">
      <c r="A3385" s="3">
        <v>40613</v>
      </c>
      <c r="B3385" s="2">
        <v>46.999998390674591</v>
      </c>
      <c r="C3385" s="2">
        <v>150.9304344654083</v>
      </c>
      <c r="D3385" s="2">
        <v>46.999998390674591</v>
      </c>
      <c r="E3385" s="2">
        <v>115.80394953489299</v>
      </c>
      <c r="F3385" s="2">
        <v>46.999998390674591</v>
      </c>
      <c r="G3385" s="2">
        <v>135.5690807104111</v>
      </c>
      <c r="H3385" s="2">
        <v>46.999998390674591</v>
      </c>
      <c r="I3385" s="2">
        <v>78.362077474594116</v>
      </c>
      <c r="J3385" s="2">
        <v>46.999998390674591</v>
      </c>
      <c r="K3385" s="2">
        <v>92.559978365898132</v>
      </c>
    </row>
    <row r="3386" spans="1:11" x14ac:dyDescent="0.25">
      <c r="A3386" s="3">
        <v>40614</v>
      </c>
      <c r="B3386" s="2">
        <v>50.00000074505806</v>
      </c>
      <c r="C3386" s="2">
        <v>156.39510750770569</v>
      </c>
      <c r="D3386" s="2">
        <v>50.00000074505806</v>
      </c>
      <c r="E3386" s="2">
        <v>115.9877702593803</v>
      </c>
      <c r="F3386" s="2">
        <v>50.00000074505806</v>
      </c>
      <c r="G3386" s="2">
        <v>135.8364671468735</v>
      </c>
      <c r="H3386" s="2">
        <v>50.00000074505806</v>
      </c>
      <c r="I3386" s="2">
        <v>78.702539205551147</v>
      </c>
      <c r="J3386" s="2">
        <v>50.00000074505806</v>
      </c>
      <c r="K3386" s="2">
        <v>92.703506350517273</v>
      </c>
    </row>
    <row r="3387" spans="1:11" x14ac:dyDescent="0.25">
      <c r="A3387" s="3">
        <v>40615</v>
      </c>
      <c r="B3387" s="2">
        <v>48.000000417232513</v>
      </c>
      <c r="C3387" s="2">
        <v>155.607134103775</v>
      </c>
      <c r="D3387" s="2">
        <v>48.000000417232513</v>
      </c>
      <c r="E3387" s="2">
        <v>117.3609420657158</v>
      </c>
      <c r="F3387" s="2">
        <v>48.000000417232513</v>
      </c>
      <c r="G3387" s="2">
        <v>134.72519814968109</v>
      </c>
      <c r="H3387" s="2">
        <v>48.000000417232513</v>
      </c>
      <c r="I3387" s="2">
        <v>77.702611684799194</v>
      </c>
      <c r="J3387" s="2">
        <v>48.000000417232513</v>
      </c>
      <c r="K3387" s="2">
        <v>92.766210436820984</v>
      </c>
    </row>
    <row r="3388" spans="1:11" x14ac:dyDescent="0.25">
      <c r="A3388" s="3">
        <v>40616</v>
      </c>
      <c r="B3388" s="2">
        <v>46.999998390674591</v>
      </c>
      <c r="C3388" s="2">
        <v>153.7902653217316</v>
      </c>
      <c r="D3388" s="2">
        <v>46.999998390674591</v>
      </c>
      <c r="E3388" s="2">
        <v>117.3725053668022</v>
      </c>
      <c r="F3388" s="2">
        <v>46.999998390674591</v>
      </c>
      <c r="G3388" s="2">
        <v>132.74781405925751</v>
      </c>
      <c r="H3388" s="2">
        <v>46.999998390674591</v>
      </c>
      <c r="I3388" s="2">
        <v>76.655477285385132</v>
      </c>
      <c r="J3388" s="2">
        <v>46.999998390674591</v>
      </c>
      <c r="K3388" s="2">
        <v>91.368898749351501</v>
      </c>
    </row>
    <row r="3389" spans="1:11" x14ac:dyDescent="0.25">
      <c r="A3389" s="3">
        <v>40617</v>
      </c>
      <c r="B3389" s="2">
        <v>48.000000417232513</v>
      </c>
      <c r="C3389" s="2">
        <v>155.03647923469541</v>
      </c>
      <c r="D3389" s="2">
        <v>48.000000417232513</v>
      </c>
      <c r="E3389" s="2">
        <v>117.2280237078667</v>
      </c>
      <c r="F3389" s="2">
        <v>48.000000417232513</v>
      </c>
      <c r="G3389" s="2">
        <v>133.03361833095551</v>
      </c>
      <c r="H3389" s="2">
        <v>48.000000417232513</v>
      </c>
      <c r="I3389" s="2">
        <v>76.421469449996948</v>
      </c>
      <c r="J3389" s="2">
        <v>48.000000417232513</v>
      </c>
      <c r="K3389" s="2">
        <v>90.264305472373962</v>
      </c>
    </row>
    <row r="3390" spans="1:11" x14ac:dyDescent="0.25">
      <c r="A3390" s="3">
        <v>40618</v>
      </c>
      <c r="B3390" s="2">
        <v>48.000000417232513</v>
      </c>
      <c r="C3390" s="2">
        <v>168.46981644630429</v>
      </c>
      <c r="D3390" s="2">
        <v>50.00000074505806</v>
      </c>
      <c r="E3390" s="2">
        <v>117.3541471362114</v>
      </c>
      <c r="F3390" s="2">
        <v>50.00000074505806</v>
      </c>
      <c r="G3390" s="2">
        <v>133.76699388027191</v>
      </c>
      <c r="H3390" s="2">
        <v>50.00000074505806</v>
      </c>
      <c r="I3390" s="2">
        <v>76.997369527816772</v>
      </c>
      <c r="J3390" s="2">
        <v>50.00000074505806</v>
      </c>
      <c r="K3390" s="2">
        <v>90.626880526542664</v>
      </c>
    </row>
    <row r="3391" spans="1:11" x14ac:dyDescent="0.25">
      <c r="A3391" s="3">
        <v>40619</v>
      </c>
      <c r="B3391" s="2">
        <v>54.999999701976783</v>
      </c>
      <c r="C3391" s="2">
        <v>165.9449636936188</v>
      </c>
      <c r="D3391" s="2">
        <v>54.999999701976783</v>
      </c>
      <c r="E3391" s="2">
        <v>115.9719154238701</v>
      </c>
      <c r="F3391" s="2">
        <v>43.999999761581421</v>
      </c>
      <c r="G3391" s="2">
        <v>133.4333270788193</v>
      </c>
      <c r="H3391" s="2">
        <v>43.999999761581421</v>
      </c>
      <c r="I3391" s="2">
        <v>77.64849066734314</v>
      </c>
      <c r="J3391" s="2">
        <v>43.999999761581421</v>
      </c>
      <c r="K3391" s="2">
        <v>91.341182589530945</v>
      </c>
    </row>
    <row r="3392" spans="1:11" x14ac:dyDescent="0.25">
      <c r="A3392" s="3">
        <v>40620</v>
      </c>
      <c r="B3392" s="2">
        <v>50.00000074505806</v>
      </c>
      <c r="C3392" s="2">
        <v>160.3601276874542</v>
      </c>
      <c r="D3392" s="2">
        <v>50.00000074505806</v>
      </c>
      <c r="E3392" s="2">
        <v>115.2988001704216</v>
      </c>
      <c r="F3392" s="2">
        <v>50.00000074505806</v>
      </c>
      <c r="G3392" s="2">
        <v>127.64279544353489</v>
      </c>
      <c r="H3392" s="2">
        <v>43.000001460313797</v>
      </c>
      <c r="I3392" s="2">
        <v>77.035874128341675</v>
      </c>
      <c r="J3392" s="2">
        <v>43.000001460313797</v>
      </c>
      <c r="K3392" s="2">
        <v>91.769680380821228</v>
      </c>
    </row>
    <row r="3393" spans="1:11" x14ac:dyDescent="0.25">
      <c r="A3393" s="3">
        <v>40621</v>
      </c>
      <c r="B3393" s="2">
        <v>48.999998718500137</v>
      </c>
      <c r="C3393" s="2">
        <v>163.7287437915802</v>
      </c>
      <c r="D3393" s="2">
        <v>48.999998718500137</v>
      </c>
      <c r="E3393" s="2">
        <v>114.2023131251335</v>
      </c>
      <c r="F3393" s="2">
        <v>48.999998718500137</v>
      </c>
      <c r="G3393" s="2">
        <v>128.32419574260709</v>
      </c>
      <c r="H3393" s="2">
        <v>48.999998718500137</v>
      </c>
      <c r="I3393" s="2">
        <v>69.379419088363647</v>
      </c>
      <c r="J3393" s="2">
        <v>41.999999433755868</v>
      </c>
      <c r="K3393" s="2">
        <v>91.103896498680115</v>
      </c>
    </row>
    <row r="3394" spans="1:11" x14ac:dyDescent="0.25">
      <c r="A3394" s="3">
        <v>40622</v>
      </c>
      <c r="B3394" s="2">
        <v>46.999998390674591</v>
      </c>
      <c r="C3394" s="2">
        <v>165.08081555366519</v>
      </c>
      <c r="D3394" s="2">
        <v>46.999998390674591</v>
      </c>
      <c r="E3394" s="2">
        <v>114.8058101534843</v>
      </c>
      <c r="F3394" s="2">
        <v>46.999998390674591</v>
      </c>
      <c r="G3394" s="2">
        <v>130.3202360868454</v>
      </c>
      <c r="H3394" s="2">
        <v>46.999998390674591</v>
      </c>
      <c r="I3394" s="2">
        <v>69.659918546676636</v>
      </c>
      <c r="J3394" s="2">
        <v>46.999998390674591</v>
      </c>
      <c r="K3394" s="2">
        <v>90.318307280540466</v>
      </c>
    </row>
    <row r="3395" spans="1:11" x14ac:dyDescent="0.25">
      <c r="A3395" s="3">
        <v>40623</v>
      </c>
      <c r="B3395" s="2">
        <v>46.000000089406967</v>
      </c>
      <c r="C3395" s="2">
        <v>166.31439328193659</v>
      </c>
      <c r="D3395" s="2">
        <v>46.000000089406967</v>
      </c>
      <c r="E3395" s="2">
        <v>115.2176186442375</v>
      </c>
      <c r="F3395" s="2">
        <v>46.000000089406967</v>
      </c>
      <c r="G3395" s="2">
        <v>129.22696769237521</v>
      </c>
      <c r="H3395" s="2">
        <v>46.000000089406967</v>
      </c>
      <c r="I3395" s="2">
        <v>70.428222417831421</v>
      </c>
      <c r="J3395" s="2">
        <v>46.000000089406967</v>
      </c>
      <c r="K3395" s="2">
        <v>90.329393744468689</v>
      </c>
    </row>
    <row r="3396" spans="1:11" x14ac:dyDescent="0.25">
      <c r="A3396" s="3">
        <v>40624</v>
      </c>
      <c r="B3396" s="2">
        <v>43.999999761581421</v>
      </c>
      <c r="C3396" s="2">
        <v>159.2654287815094</v>
      </c>
      <c r="D3396" s="2">
        <v>43.999999761581421</v>
      </c>
      <c r="E3396" s="2">
        <v>115.5781671404839</v>
      </c>
      <c r="F3396" s="2">
        <v>43.999999761581421</v>
      </c>
      <c r="G3396" s="2">
        <v>128.7098973989487</v>
      </c>
      <c r="H3396" s="2">
        <v>43.999999761581421</v>
      </c>
      <c r="I3396" s="2">
        <v>69.51555609703064</v>
      </c>
      <c r="J3396" s="2">
        <v>43.999999761581421</v>
      </c>
      <c r="K3396" s="2">
        <v>90.551659464836121</v>
      </c>
    </row>
    <row r="3397" spans="1:11" x14ac:dyDescent="0.25">
      <c r="A3397" s="3">
        <v>40625</v>
      </c>
      <c r="B3397" s="2">
        <v>46.999998390674591</v>
      </c>
      <c r="C3397" s="2">
        <v>163.10515999794009</v>
      </c>
      <c r="D3397" s="2">
        <v>46.999998390674591</v>
      </c>
      <c r="E3397" s="2">
        <v>114.1689941287041</v>
      </c>
      <c r="F3397" s="2">
        <v>46.999998390674591</v>
      </c>
      <c r="G3397" s="2">
        <v>128.21529805660251</v>
      </c>
      <c r="H3397" s="2">
        <v>46.999998390674591</v>
      </c>
      <c r="I3397" s="2">
        <v>69.736212491989136</v>
      </c>
      <c r="J3397" s="2">
        <v>46.999998390674591</v>
      </c>
      <c r="K3397" s="2">
        <v>89.862510561943054</v>
      </c>
    </row>
    <row r="3398" spans="1:11" x14ac:dyDescent="0.25">
      <c r="A3398" s="3">
        <v>40626</v>
      </c>
      <c r="B3398" s="2">
        <v>50.999999046325676</v>
      </c>
      <c r="C3398" s="2">
        <v>160.45728325843811</v>
      </c>
      <c r="D3398" s="2">
        <v>50.999999046325676</v>
      </c>
      <c r="E3398" s="2">
        <v>114.45819586515429</v>
      </c>
      <c r="F3398" s="2">
        <v>50.999999046325676</v>
      </c>
      <c r="G3398" s="2">
        <v>130.7329386472702</v>
      </c>
      <c r="H3398" s="2">
        <v>50.999999046325676</v>
      </c>
      <c r="I3398" s="2">
        <v>69.935411214828491</v>
      </c>
      <c r="J3398" s="2">
        <v>50.999999046325676</v>
      </c>
      <c r="K3398" s="2">
        <v>90.259477496147156</v>
      </c>
    </row>
    <row r="3399" spans="1:11" x14ac:dyDescent="0.25">
      <c r="A3399" s="3">
        <v>40627</v>
      </c>
      <c r="B3399" s="2">
        <v>46.000000089406967</v>
      </c>
      <c r="C3399" s="2">
        <v>161.50251030921939</v>
      </c>
      <c r="D3399" s="2">
        <v>46.000000089406967</v>
      </c>
      <c r="E3399" s="2">
        <v>114.6012470126152</v>
      </c>
      <c r="F3399" s="2">
        <v>46.000000089406967</v>
      </c>
      <c r="G3399" s="2">
        <v>129.17409837245941</v>
      </c>
      <c r="H3399" s="2">
        <v>46.000000089406967</v>
      </c>
      <c r="I3399" s="2">
        <v>71.008414030075073</v>
      </c>
      <c r="J3399" s="2">
        <v>46.000000089406967</v>
      </c>
      <c r="K3399" s="2">
        <v>90.662643313407898</v>
      </c>
    </row>
    <row r="3400" spans="1:11" x14ac:dyDescent="0.25">
      <c r="A3400" s="3">
        <v>40628</v>
      </c>
      <c r="B3400" s="2">
        <v>50.00000074505806</v>
      </c>
      <c r="C3400" s="2">
        <v>138.9749348163605</v>
      </c>
      <c r="D3400" s="2">
        <v>50.00000074505806</v>
      </c>
      <c r="E3400" s="2">
        <v>114.5699545741081</v>
      </c>
      <c r="F3400" s="2">
        <v>50.00000074505806</v>
      </c>
      <c r="G3400" s="2">
        <v>130.35927712917331</v>
      </c>
      <c r="H3400" s="2">
        <v>50.00000074505806</v>
      </c>
      <c r="I3400" s="2">
        <v>69.425910711288452</v>
      </c>
      <c r="J3400" s="2">
        <v>50.00000074505806</v>
      </c>
      <c r="K3400" s="2">
        <v>91.236457228660583</v>
      </c>
    </row>
    <row r="3401" spans="1:11" x14ac:dyDescent="0.25">
      <c r="A3401" s="3">
        <v>40629</v>
      </c>
      <c r="B3401" s="2">
        <v>48.999998718500137</v>
      </c>
      <c r="C3401" s="2">
        <v>139.06148076057431</v>
      </c>
      <c r="D3401" s="2">
        <v>48.999998718500137</v>
      </c>
      <c r="E3401" s="2">
        <v>123.0174228549004</v>
      </c>
      <c r="F3401" s="2">
        <v>48.999998718500137</v>
      </c>
      <c r="G3401" s="2">
        <v>130.05279004573819</v>
      </c>
      <c r="H3401" s="2">
        <v>48.999998718500137</v>
      </c>
      <c r="I3401" s="2">
        <v>71.107000112533569</v>
      </c>
      <c r="J3401" s="2">
        <v>48.999998718500137</v>
      </c>
      <c r="K3401" s="2">
        <v>89.689597487449646</v>
      </c>
    </row>
    <row r="3402" spans="1:11" x14ac:dyDescent="0.25">
      <c r="A3402" s="3">
        <v>40630</v>
      </c>
      <c r="B3402" s="2">
        <v>50.999999046325676</v>
      </c>
      <c r="C3402" s="2">
        <v>142.28931069374079</v>
      </c>
      <c r="D3402" s="2">
        <v>50.999999046325676</v>
      </c>
      <c r="E3402" s="2">
        <v>123.4977766871452</v>
      </c>
      <c r="F3402" s="2">
        <v>50.999999046325676</v>
      </c>
      <c r="G3402" s="2">
        <v>154.11792695522311</v>
      </c>
      <c r="H3402" s="2">
        <v>50.999999046325676</v>
      </c>
      <c r="I3402" s="2">
        <v>70.289462804794312</v>
      </c>
      <c r="J3402" s="2">
        <v>50.999999046325676</v>
      </c>
      <c r="K3402" s="2">
        <v>91.205105185508728</v>
      </c>
    </row>
    <row r="3403" spans="1:11" x14ac:dyDescent="0.25">
      <c r="A3403" s="3">
        <v>40631</v>
      </c>
      <c r="B3403" s="2">
        <v>50.00000074505806</v>
      </c>
      <c r="C3403" s="2">
        <v>140.4768526554108</v>
      </c>
      <c r="D3403" s="2">
        <v>50.00000074505806</v>
      </c>
      <c r="E3403" s="2">
        <v>123.89241904020309</v>
      </c>
      <c r="F3403" s="2">
        <v>50.00000074505806</v>
      </c>
      <c r="G3403" s="2">
        <v>154.51394021511081</v>
      </c>
      <c r="H3403" s="2">
        <v>50.00000074505806</v>
      </c>
      <c r="I3403" s="2">
        <v>88.951677083969116</v>
      </c>
      <c r="J3403" s="2">
        <v>50.00000074505806</v>
      </c>
      <c r="K3403" s="2">
        <v>90.130075812339783</v>
      </c>
    </row>
    <row r="3404" spans="1:11" x14ac:dyDescent="0.25">
      <c r="A3404" s="3">
        <v>40632</v>
      </c>
      <c r="B3404" s="2">
        <v>48.999998718500137</v>
      </c>
      <c r="C3404" s="2">
        <v>141.33146405220029</v>
      </c>
      <c r="D3404" s="2">
        <v>48.999998718500137</v>
      </c>
      <c r="E3404" s="2">
        <v>123.2593581080437</v>
      </c>
      <c r="F3404" s="2">
        <v>48.999998718500137</v>
      </c>
      <c r="G3404" s="2">
        <v>153.2853692770004</v>
      </c>
      <c r="H3404" s="2">
        <v>48.999998718500137</v>
      </c>
      <c r="I3404" s="2">
        <v>89.779943227767944</v>
      </c>
      <c r="J3404" s="2">
        <v>48.999998718500137</v>
      </c>
      <c r="K3404" s="2">
        <v>79.28602397441864</v>
      </c>
    </row>
    <row r="3405" spans="1:11" x14ac:dyDescent="0.25">
      <c r="A3405" s="3">
        <v>40633</v>
      </c>
      <c r="B3405" s="2">
        <v>56.000001728534698</v>
      </c>
      <c r="C3405" s="2">
        <v>137.94758915901181</v>
      </c>
      <c r="D3405" s="2">
        <v>56.000001728534698</v>
      </c>
      <c r="E3405" s="2">
        <v>123.30567091703411</v>
      </c>
      <c r="F3405" s="2">
        <v>56.000001728534698</v>
      </c>
      <c r="G3405" s="2">
        <v>153.6667197942734</v>
      </c>
      <c r="H3405" s="2">
        <v>56.000001728534698</v>
      </c>
      <c r="I3405" s="2">
        <v>89.230507612228394</v>
      </c>
      <c r="J3405" s="2">
        <v>56.000001728534698</v>
      </c>
      <c r="K3405" s="2">
        <v>80.438002943992615</v>
      </c>
    </row>
    <row r="3406" spans="1:11" x14ac:dyDescent="0.25">
      <c r="A3406" s="3">
        <v>40634</v>
      </c>
      <c r="B3406" s="2">
        <v>54.999999701976783</v>
      </c>
      <c r="C3406" s="2">
        <v>138.53803277015689</v>
      </c>
      <c r="D3406" s="2">
        <v>54.999999701976783</v>
      </c>
      <c r="E3406" s="2">
        <v>122.5050017237663</v>
      </c>
      <c r="F3406" s="2">
        <v>54.999999701976783</v>
      </c>
      <c r="G3406" s="2">
        <v>153.1902402639389</v>
      </c>
      <c r="H3406" s="2">
        <v>54.999999701976783</v>
      </c>
      <c r="I3406" s="2">
        <v>89.329570531845093</v>
      </c>
      <c r="J3406" s="2">
        <v>54.999999701976783</v>
      </c>
      <c r="K3406" s="2">
        <v>80.559596419334412</v>
      </c>
    </row>
    <row r="3407" spans="1:11" x14ac:dyDescent="0.25">
      <c r="A3407" s="3">
        <v>40635</v>
      </c>
      <c r="B3407" s="2">
        <v>57.999998331069953</v>
      </c>
      <c r="C3407" s="2">
        <v>139.20274376869199</v>
      </c>
      <c r="D3407" s="2">
        <v>57.999998331069953</v>
      </c>
      <c r="E3407" s="2">
        <v>122.98291176557539</v>
      </c>
      <c r="F3407" s="2">
        <v>57.999998331069953</v>
      </c>
      <c r="G3407" s="2">
        <v>154.27134931087491</v>
      </c>
      <c r="H3407" s="2">
        <v>57.999998331069953</v>
      </c>
      <c r="I3407" s="2">
        <v>89.282482862472534</v>
      </c>
      <c r="J3407" s="2">
        <v>57.999998331069953</v>
      </c>
      <c r="K3407" s="2">
        <v>80.94923198223114</v>
      </c>
    </row>
    <row r="3408" spans="1:11" x14ac:dyDescent="0.25">
      <c r="A3408" s="3">
        <v>40636</v>
      </c>
      <c r="B3408" s="2">
        <v>74.000000953674316</v>
      </c>
      <c r="C3408" s="2">
        <v>137.9449665546417</v>
      </c>
      <c r="D3408" s="2">
        <v>74.000000953674316</v>
      </c>
      <c r="E3408" s="2">
        <v>123.09788912534709</v>
      </c>
      <c r="F3408" s="2">
        <v>74.000000953674316</v>
      </c>
      <c r="G3408" s="2">
        <v>154.48091924190521</v>
      </c>
      <c r="H3408" s="2">
        <v>74.000000953674316</v>
      </c>
      <c r="I3408" s="2">
        <v>89.847415685653687</v>
      </c>
      <c r="J3408" s="2">
        <v>74.000000953674316</v>
      </c>
      <c r="K3408" s="2">
        <v>81.338092684745789</v>
      </c>
    </row>
    <row r="3409" spans="1:11" x14ac:dyDescent="0.25">
      <c r="A3409" s="3">
        <v>40637</v>
      </c>
      <c r="B3409" s="2">
        <v>75.000002980232239</v>
      </c>
      <c r="C3409" s="2">
        <v>141.86194539070129</v>
      </c>
      <c r="D3409" s="2">
        <v>75.000002980232239</v>
      </c>
      <c r="E3409" s="2">
        <v>122.39550799131391</v>
      </c>
      <c r="F3409" s="2">
        <v>75.000002980232239</v>
      </c>
      <c r="G3409" s="2">
        <v>154.30270135402679</v>
      </c>
      <c r="H3409" s="2">
        <v>75.000002980232239</v>
      </c>
      <c r="I3409" s="2">
        <v>90.423911809921265</v>
      </c>
      <c r="J3409" s="2">
        <v>75.000002980232239</v>
      </c>
      <c r="K3409" s="2">
        <v>81.676885485649109</v>
      </c>
    </row>
    <row r="3410" spans="1:11" x14ac:dyDescent="0.25">
      <c r="A3410" s="3">
        <v>40638</v>
      </c>
      <c r="B3410" s="2">
        <v>79.999998211860657</v>
      </c>
      <c r="C3410" s="2">
        <v>143.00015568733221</v>
      </c>
      <c r="D3410" s="2">
        <v>79.999998211860657</v>
      </c>
      <c r="E3410" s="2">
        <v>123.1061741709709</v>
      </c>
      <c r="F3410" s="2">
        <v>79.999998211860657</v>
      </c>
      <c r="G3410" s="2">
        <v>154.54994142055509</v>
      </c>
      <c r="H3410" s="2">
        <v>79.999998211860657</v>
      </c>
      <c r="I3410" s="2">
        <v>90.476840734481812</v>
      </c>
      <c r="J3410" s="2">
        <v>79.999998211860657</v>
      </c>
      <c r="K3410" s="2">
        <v>82.616433501243591</v>
      </c>
    </row>
    <row r="3411" spans="1:11" x14ac:dyDescent="0.25">
      <c r="A3411" s="3">
        <v>40639</v>
      </c>
      <c r="B3411" s="2">
        <v>76.999999582767487</v>
      </c>
      <c r="C3411" s="2">
        <v>146.09137177467349</v>
      </c>
      <c r="D3411" s="2">
        <v>76.999999582767487</v>
      </c>
      <c r="E3411" s="2">
        <v>123.06522578001019</v>
      </c>
      <c r="F3411" s="2">
        <v>76.999999582767487</v>
      </c>
      <c r="G3411" s="2">
        <v>153.1512588262558</v>
      </c>
      <c r="H3411" s="2">
        <v>76.999999582767487</v>
      </c>
      <c r="I3411" s="2">
        <v>90.106219053268433</v>
      </c>
      <c r="J3411" s="2">
        <v>76.999999582767487</v>
      </c>
      <c r="K3411" s="2">
        <v>82.654580473899841</v>
      </c>
    </row>
    <row r="3412" spans="1:11" x14ac:dyDescent="0.25">
      <c r="A3412" s="3">
        <v>40640</v>
      </c>
      <c r="B3412" s="2">
        <v>81.000000238418579</v>
      </c>
      <c r="C3412" s="2">
        <v>143.06977391242981</v>
      </c>
      <c r="D3412" s="2">
        <v>81.000000238418579</v>
      </c>
      <c r="E3412" s="2">
        <v>123.84235113859179</v>
      </c>
      <c r="F3412" s="2">
        <v>81.000000238418579</v>
      </c>
      <c r="G3412" s="2">
        <v>152.6256054639816</v>
      </c>
      <c r="H3412" s="2">
        <v>81.000000238418579</v>
      </c>
      <c r="I3412" s="2">
        <v>89.685767889022827</v>
      </c>
      <c r="J3412" s="2">
        <v>81.000000238418579</v>
      </c>
      <c r="K3412" s="2">
        <v>82.720443606376648</v>
      </c>
    </row>
    <row r="3413" spans="1:11" x14ac:dyDescent="0.25">
      <c r="A3413" s="3">
        <v>40641</v>
      </c>
      <c r="B3413" s="2">
        <v>105.9999987483025</v>
      </c>
      <c r="C3413" s="2">
        <v>144.25268769264221</v>
      </c>
      <c r="D3413" s="2">
        <v>105.9999987483025</v>
      </c>
      <c r="E3413" s="2">
        <v>123.5742494463921</v>
      </c>
      <c r="F3413" s="2">
        <v>105.9999987483025</v>
      </c>
      <c r="G3413" s="2">
        <v>151.49460732936859</v>
      </c>
      <c r="H3413" s="2">
        <v>105.9999987483025</v>
      </c>
      <c r="I3413" s="2">
        <v>89.061945676803589</v>
      </c>
      <c r="J3413" s="2">
        <v>105.9999987483025</v>
      </c>
      <c r="K3413" s="2">
        <v>83.150491118431091</v>
      </c>
    </row>
    <row r="3414" spans="1:11" x14ac:dyDescent="0.25">
      <c r="A3414" s="3">
        <v>40642</v>
      </c>
      <c r="B3414" s="2">
        <v>94.999998807907104</v>
      </c>
      <c r="C3414" s="2">
        <v>145.2191174030304</v>
      </c>
      <c r="D3414" s="2">
        <v>94.999998807907104</v>
      </c>
      <c r="E3414" s="2">
        <v>123.86488169431691</v>
      </c>
      <c r="F3414" s="2">
        <v>94.999998807907104</v>
      </c>
      <c r="G3414" s="2">
        <v>152.66226232051849</v>
      </c>
      <c r="H3414" s="2">
        <v>94.999998807907104</v>
      </c>
      <c r="I3414" s="2">
        <v>88.961929082870483</v>
      </c>
      <c r="J3414" s="2">
        <v>94.999998807907104</v>
      </c>
      <c r="K3414" s="2">
        <v>82.556292414665222</v>
      </c>
    </row>
    <row r="3415" spans="1:11" x14ac:dyDescent="0.25">
      <c r="A3415" s="3">
        <v>40643</v>
      </c>
      <c r="B3415" s="2">
        <v>98.999999463558197</v>
      </c>
      <c r="C3415" s="2">
        <v>146.52720093727109</v>
      </c>
      <c r="D3415" s="2">
        <v>98.999999463558197</v>
      </c>
      <c r="E3415" s="2">
        <v>124.1441890597343</v>
      </c>
      <c r="F3415" s="2">
        <v>98.999999463558197</v>
      </c>
      <c r="G3415" s="2">
        <v>152.27840840816501</v>
      </c>
      <c r="H3415" s="2">
        <v>98.999999463558197</v>
      </c>
      <c r="I3415" s="2">
        <v>90.142220258712769</v>
      </c>
      <c r="J3415" s="2">
        <v>98.999999463558197</v>
      </c>
      <c r="K3415" s="2">
        <v>82.663998007774353</v>
      </c>
    </row>
    <row r="3416" spans="1:11" x14ac:dyDescent="0.25">
      <c r="A3416" s="3">
        <v>40644</v>
      </c>
      <c r="B3416" s="2">
        <v>90.999998152256012</v>
      </c>
      <c r="C3416" s="2">
        <v>143.529087305069</v>
      </c>
      <c r="D3416" s="2">
        <v>86.999997496604919</v>
      </c>
      <c r="E3416" s="2">
        <v>124.26012009382249</v>
      </c>
      <c r="F3416" s="2">
        <v>86.999997496604919</v>
      </c>
      <c r="G3416" s="2">
        <v>152.0296186208725</v>
      </c>
      <c r="H3416" s="2">
        <v>86.999997496604919</v>
      </c>
      <c r="I3416" s="2">
        <v>90.119332075119019</v>
      </c>
      <c r="J3416" s="2">
        <v>86.999997496604919</v>
      </c>
      <c r="K3416" s="2">
        <v>83.685919642448425</v>
      </c>
    </row>
    <row r="3417" spans="1:11" x14ac:dyDescent="0.25">
      <c r="A3417" s="3">
        <v>40645</v>
      </c>
      <c r="B3417" s="2">
        <v>108.0000028014183</v>
      </c>
      <c r="C3417" s="2">
        <v>141.13703370094299</v>
      </c>
      <c r="D3417" s="2">
        <v>108.0000028014183</v>
      </c>
      <c r="E3417" s="2">
        <v>123.59064072370531</v>
      </c>
      <c r="F3417" s="2">
        <v>86.999997496604919</v>
      </c>
      <c r="G3417" s="2">
        <v>151.6142934560776</v>
      </c>
      <c r="H3417" s="2">
        <v>86.999997496604919</v>
      </c>
      <c r="I3417" s="2">
        <v>90.146273374557495</v>
      </c>
      <c r="J3417" s="2">
        <v>86.999997496604919</v>
      </c>
      <c r="K3417" s="2">
        <v>83.866998553276062</v>
      </c>
    </row>
    <row r="3418" spans="1:11" x14ac:dyDescent="0.25">
      <c r="A3418" s="3">
        <v>40646</v>
      </c>
      <c r="B3418" s="2">
        <v>103.0000001192093</v>
      </c>
      <c r="C3418" s="2">
        <v>140.37612080574041</v>
      </c>
      <c r="D3418" s="2">
        <v>103.0000001192093</v>
      </c>
      <c r="E3418" s="2">
        <v>123.01557511091229</v>
      </c>
      <c r="F3418" s="2">
        <v>103.0000001192093</v>
      </c>
      <c r="G3418" s="2">
        <v>152.36352384090421</v>
      </c>
      <c r="H3418" s="2">
        <v>78.000001609325409</v>
      </c>
      <c r="I3418" s="2">
        <v>89.656919240951538</v>
      </c>
      <c r="J3418" s="2">
        <v>78.000001609325409</v>
      </c>
      <c r="K3418" s="2">
        <v>84.144279360771179</v>
      </c>
    </row>
    <row r="3419" spans="1:11" x14ac:dyDescent="0.25">
      <c r="A3419" s="3">
        <v>40647</v>
      </c>
      <c r="B3419" s="2">
        <v>97.999997437000275</v>
      </c>
      <c r="C3419" s="2">
        <v>144.05575394630429</v>
      </c>
      <c r="D3419" s="2">
        <v>97.999997437000275</v>
      </c>
      <c r="E3419" s="2">
        <v>122.71123379468921</v>
      </c>
      <c r="F3419" s="2">
        <v>97.999997437000275</v>
      </c>
      <c r="G3419" s="2">
        <v>153.354212641716</v>
      </c>
      <c r="H3419" s="2">
        <v>97.999997437000275</v>
      </c>
      <c r="I3419" s="2">
        <v>90.086072683334351</v>
      </c>
      <c r="J3419" s="2">
        <v>89.000001549720764</v>
      </c>
      <c r="K3419" s="2">
        <v>83.883807063102722</v>
      </c>
    </row>
    <row r="3420" spans="1:11" x14ac:dyDescent="0.25">
      <c r="A3420" s="3">
        <v>40648</v>
      </c>
      <c r="B3420" s="2">
        <v>93.000002205371857</v>
      </c>
      <c r="C3420" s="2">
        <v>145.0091898441315</v>
      </c>
      <c r="D3420" s="2">
        <v>93.000002205371857</v>
      </c>
      <c r="E3420" s="2">
        <v>123.0367347598076</v>
      </c>
      <c r="F3420" s="2">
        <v>93.000002205371857</v>
      </c>
      <c r="G3420" s="2">
        <v>153.6632031202316</v>
      </c>
      <c r="H3420" s="2">
        <v>93.000002205371857</v>
      </c>
      <c r="I3420" s="2">
        <v>90.104669332504272</v>
      </c>
      <c r="J3420" s="2">
        <v>93.000002205371857</v>
      </c>
      <c r="K3420" s="2">
        <v>84.021851420402527</v>
      </c>
    </row>
    <row r="3421" spans="1:11" x14ac:dyDescent="0.25">
      <c r="A3421" s="3">
        <v>40649</v>
      </c>
      <c r="B3421" s="2">
        <v>82.000002264976501</v>
      </c>
      <c r="C3421" s="2">
        <v>146.75655961036679</v>
      </c>
      <c r="D3421" s="2">
        <v>82.000002264976501</v>
      </c>
      <c r="E3421" s="2">
        <v>123.34048002958301</v>
      </c>
      <c r="F3421" s="2">
        <v>82.000002264976501</v>
      </c>
      <c r="G3421" s="2">
        <v>152.23340690135959</v>
      </c>
      <c r="H3421" s="2">
        <v>82.000002264976501</v>
      </c>
      <c r="I3421" s="2">
        <v>89.657634496688843</v>
      </c>
      <c r="J3421" s="2">
        <v>82.000002264976501</v>
      </c>
      <c r="K3421" s="2">
        <v>83.666428923606873</v>
      </c>
    </row>
    <row r="3422" spans="1:11" x14ac:dyDescent="0.25">
      <c r="A3422" s="3">
        <v>40650</v>
      </c>
      <c r="B3422" s="2">
        <v>79.999998211860657</v>
      </c>
      <c r="C3422" s="2">
        <v>146.33277058601379</v>
      </c>
      <c r="D3422" s="2">
        <v>79.999998211860657</v>
      </c>
      <c r="E3422" s="2">
        <v>123.52680414915081</v>
      </c>
      <c r="F3422" s="2">
        <v>79.999998211860657</v>
      </c>
      <c r="G3422" s="2">
        <v>151.87053382396701</v>
      </c>
      <c r="H3422" s="2">
        <v>79.999998211860657</v>
      </c>
      <c r="I3422" s="2">
        <v>88.206976652145386</v>
      </c>
      <c r="J3422" s="2">
        <v>79.999998211860657</v>
      </c>
      <c r="K3422" s="2">
        <v>83.023473620414734</v>
      </c>
    </row>
    <row r="3423" spans="1:11" x14ac:dyDescent="0.25">
      <c r="A3423" s="3">
        <v>40651</v>
      </c>
      <c r="B3423" s="2">
        <v>79.999998211860657</v>
      </c>
      <c r="C3423" s="2">
        <v>146.55902981758121</v>
      </c>
      <c r="D3423" s="2">
        <v>79.999998211860657</v>
      </c>
      <c r="E3423" s="2">
        <v>123.5918924212456</v>
      </c>
      <c r="F3423" s="2">
        <v>79.999998211860657</v>
      </c>
      <c r="G3423" s="2">
        <v>151.2245982885361</v>
      </c>
      <c r="H3423" s="2">
        <v>79.999998211860657</v>
      </c>
      <c r="I3423" s="2">
        <v>88.350266218185425</v>
      </c>
      <c r="J3423" s="2">
        <v>79.999998211860657</v>
      </c>
      <c r="K3423" s="2">
        <v>81.581816077232361</v>
      </c>
    </row>
    <row r="3424" spans="1:11" x14ac:dyDescent="0.25">
      <c r="A3424" s="3">
        <v>40652</v>
      </c>
      <c r="B3424" s="2">
        <v>68.999998271465302</v>
      </c>
      <c r="C3424" s="2">
        <v>146.05358242988589</v>
      </c>
      <c r="D3424" s="2">
        <v>68.999998271465302</v>
      </c>
      <c r="E3424" s="2">
        <v>123.5715672373772</v>
      </c>
      <c r="F3424" s="2">
        <v>68.999998271465302</v>
      </c>
      <c r="G3424" s="2">
        <v>151.4537185430527</v>
      </c>
      <c r="H3424" s="2">
        <v>68.999998271465302</v>
      </c>
      <c r="I3424" s="2">
        <v>87.734431028366089</v>
      </c>
      <c r="J3424" s="2">
        <v>68.999998271465302</v>
      </c>
      <c r="K3424" s="2">
        <v>81.839784979820251</v>
      </c>
    </row>
    <row r="3425" spans="1:11" x14ac:dyDescent="0.25">
      <c r="A3425" s="3">
        <v>40653</v>
      </c>
      <c r="B3425" s="2">
        <v>67.000001668930054</v>
      </c>
      <c r="C3425" s="2">
        <v>141.25123620033261</v>
      </c>
      <c r="D3425" s="2">
        <v>67.000001668930054</v>
      </c>
      <c r="E3425" s="2">
        <v>123.6280128359795</v>
      </c>
      <c r="F3425" s="2">
        <v>67.000001668930054</v>
      </c>
      <c r="G3425" s="2">
        <v>151.35268867015839</v>
      </c>
      <c r="H3425" s="2">
        <v>67.000001668930054</v>
      </c>
      <c r="I3425" s="2">
        <v>88.165372610092163</v>
      </c>
      <c r="J3425" s="2">
        <v>67.000001668930054</v>
      </c>
      <c r="K3425" s="2">
        <v>81.372007727622986</v>
      </c>
    </row>
    <row r="3426" spans="1:11" x14ac:dyDescent="0.25">
      <c r="A3426" s="3">
        <v>40654</v>
      </c>
      <c r="B3426" s="2">
        <v>109.99999940395359</v>
      </c>
      <c r="C3426" s="2">
        <v>140.47613739967349</v>
      </c>
      <c r="D3426" s="2">
        <v>109.99999940395359</v>
      </c>
      <c r="E3426" s="2">
        <v>123.2935115695</v>
      </c>
      <c r="F3426" s="2">
        <v>109.99999940395359</v>
      </c>
      <c r="G3426" s="2">
        <v>151.59289538860321</v>
      </c>
      <c r="H3426" s="2">
        <v>109.99999940395359</v>
      </c>
      <c r="I3426" s="2">
        <v>88.063210248947144</v>
      </c>
      <c r="J3426" s="2">
        <v>109.99999940395359</v>
      </c>
      <c r="K3426" s="2">
        <v>81.864342093467712</v>
      </c>
    </row>
    <row r="3427" spans="1:11" x14ac:dyDescent="0.25">
      <c r="A3427" s="3">
        <v>40655</v>
      </c>
      <c r="B3427" s="2">
        <v>93.000002205371857</v>
      </c>
      <c r="C3427" s="2">
        <v>138.7763321399689</v>
      </c>
      <c r="D3427" s="2">
        <v>93.000002205371857</v>
      </c>
      <c r="E3427" s="2">
        <v>122.9118630290031</v>
      </c>
      <c r="F3427" s="2">
        <v>93.000002205371857</v>
      </c>
      <c r="G3427" s="2">
        <v>153.54810655117029</v>
      </c>
      <c r="H3427" s="2">
        <v>93.000002205371857</v>
      </c>
      <c r="I3427" s="2">
        <v>88.507503271102905</v>
      </c>
      <c r="J3427" s="2">
        <v>93.000002205371857</v>
      </c>
      <c r="K3427" s="2">
        <v>81.829294562339783</v>
      </c>
    </row>
    <row r="3428" spans="1:11" x14ac:dyDescent="0.25">
      <c r="A3428" s="3">
        <v>40656</v>
      </c>
      <c r="B3428" s="2">
        <v>81.000000238418579</v>
      </c>
      <c r="C3428" s="2">
        <v>145.37397027015689</v>
      </c>
      <c r="D3428" s="2">
        <v>81.000000238418579</v>
      </c>
      <c r="E3428" s="2">
        <v>122.2004815936089</v>
      </c>
      <c r="F3428" s="2">
        <v>81.000000238418579</v>
      </c>
      <c r="G3428" s="2">
        <v>153.689369559288</v>
      </c>
      <c r="H3428" s="2">
        <v>81.000000238418579</v>
      </c>
      <c r="I3428" s="2">
        <v>90.482801198959351</v>
      </c>
      <c r="J3428" s="2">
        <v>81.000000238418579</v>
      </c>
      <c r="K3428" s="2">
        <v>82.283243536949158</v>
      </c>
    </row>
    <row r="3429" spans="1:11" x14ac:dyDescent="0.25">
      <c r="A3429" s="3">
        <v>40657</v>
      </c>
      <c r="B3429" s="2">
        <v>79.000003635883331</v>
      </c>
      <c r="C3429" s="2">
        <v>145.21089196205139</v>
      </c>
      <c r="D3429" s="2">
        <v>79.000003635883331</v>
      </c>
      <c r="E3429" s="2">
        <v>123.0975911021233</v>
      </c>
      <c r="F3429" s="2">
        <v>79.000003635883331</v>
      </c>
      <c r="G3429" s="2">
        <v>154.24565970897669</v>
      </c>
      <c r="H3429" s="2">
        <v>79.000003635883331</v>
      </c>
      <c r="I3429" s="2">
        <v>90.249747037887573</v>
      </c>
      <c r="J3429" s="2">
        <v>79.000003635883331</v>
      </c>
      <c r="K3429" s="2">
        <v>84.208056330680847</v>
      </c>
    </row>
    <row r="3430" spans="1:11" x14ac:dyDescent="0.25">
      <c r="A3430" s="3">
        <v>40658</v>
      </c>
      <c r="B3430" s="2">
        <v>86.000002920627594</v>
      </c>
      <c r="C3430" s="2">
        <v>137.51235604286191</v>
      </c>
      <c r="D3430" s="2">
        <v>86.000002920627594</v>
      </c>
      <c r="E3430" s="2">
        <v>123.5525533556938</v>
      </c>
      <c r="F3430" s="2">
        <v>86.000002920627594</v>
      </c>
      <c r="G3430" s="2">
        <v>151.76479518413541</v>
      </c>
      <c r="H3430" s="2">
        <v>86.000002920627594</v>
      </c>
      <c r="I3430" s="2">
        <v>89.609831571578979</v>
      </c>
      <c r="J3430" s="2">
        <v>86.000002920627594</v>
      </c>
      <c r="K3430" s="2">
        <v>83.852991461753845</v>
      </c>
    </row>
    <row r="3431" spans="1:11" x14ac:dyDescent="0.25">
      <c r="A3431" s="3">
        <v>40659</v>
      </c>
      <c r="B3431" s="2">
        <v>78.000001609325409</v>
      </c>
      <c r="C3431" s="2">
        <v>140.11731743812561</v>
      </c>
      <c r="D3431" s="2">
        <v>78.000001609325409</v>
      </c>
      <c r="E3431" s="2">
        <v>123.80748242139821</v>
      </c>
      <c r="F3431" s="2">
        <v>78.000001609325409</v>
      </c>
      <c r="G3431" s="2">
        <v>151.91839635372159</v>
      </c>
      <c r="H3431" s="2">
        <v>78.000001609325409</v>
      </c>
      <c r="I3431" s="2">
        <v>87.637156248092651</v>
      </c>
      <c r="J3431" s="2">
        <v>78.000001609325409</v>
      </c>
      <c r="K3431" s="2">
        <v>82.963690161705017</v>
      </c>
    </row>
    <row r="3432" spans="1:11" x14ac:dyDescent="0.25">
      <c r="A3432" s="3">
        <v>40660</v>
      </c>
      <c r="B3432" s="2">
        <v>72.999998927116394</v>
      </c>
      <c r="C3432" s="2">
        <v>141.43374562263489</v>
      </c>
      <c r="D3432" s="2">
        <v>72.999998927116394</v>
      </c>
      <c r="E3432" s="2">
        <v>123.90183657407761</v>
      </c>
      <c r="F3432" s="2">
        <v>72.999998927116394</v>
      </c>
      <c r="G3432" s="2">
        <v>156.00405633449549</v>
      </c>
      <c r="H3432" s="2">
        <v>72.999998927116394</v>
      </c>
      <c r="I3432" s="2">
        <v>88.725537061691284</v>
      </c>
      <c r="J3432" s="2">
        <v>72.999998927116394</v>
      </c>
      <c r="K3432" s="2">
        <v>81.201180815696716</v>
      </c>
    </row>
    <row r="3433" spans="1:11" x14ac:dyDescent="0.25">
      <c r="A3433" s="3">
        <v>40661</v>
      </c>
      <c r="B3433" s="2">
        <v>71.000002324581146</v>
      </c>
      <c r="C3433" s="2">
        <v>142.65623688697809</v>
      </c>
      <c r="D3433" s="2">
        <v>71.000002324581146</v>
      </c>
      <c r="E3433" s="2">
        <v>124.2374107241631</v>
      </c>
      <c r="F3433" s="2">
        <v>71.000002324581146</v>
      </c>
      <c r="G3433" s="2">
        <v>154.4484347105026</v>
      </c>
      <c r="H3433" s="2">
        <v>71.000002324581146</v>
      </c>
      <c r="I3433" s="2">
        <v>91.667979955673218</v>
      </c>
      <c r="J3433" s="2">
        <v>71.000002324581146</v>
      </c>
      <c r="K3433" s="2">
        <v>82.35602080821991</v>
      </c>
    </row>
    <row r="3434" spans="1:11" x14ac:dyDescent="0.25">
      <c r="A3434" s="3">
        <v>40662</v>
      </c>
      <c r="B3434" s="2">
        <v>72.999998927116394</v>
      </c>
      <c r="C3434" s="2">
        <v>140.8899128437042</v>
      </c>
      <c r="D3434" s="2">
        <v>72.999998927116394</v>
      </c>
      <c r="E3434" s="2">
        <v>124.4094297289848</v>
      </c>
      <c r="F3434" s="2">
        <v>72.999998927116394</v>
      </c>
      <c r="G3434" s="2">
        <v>153.95532548427579</v>
      </c>
      <c r="H3434" s="2">
        <v>72.999998927116394</v>
      </c>
      <c r="I3434" s="2">
        <v>90.937107801437378</v>
      </c>
      <c r="J3434" s="2">
        <v>72.999998927116394</v>
      </c>
      <c r="K3434" s="2">
        <v>81.853613257408142</v>
      </c>
    </row>
    <row r="3435" spans="1:11" x14ac:dyDescent="0.25">
      <c r="A3435" s="3">
        <v>40663</v>
      </c>
      <c r="B3435" s="2">
        <v>71.000002324581146</v>
      </c>
      <c r="C3435" s="2">
        <v>142.98275113105771</v>
      </c>
      <c r="D3435" s="2">
        <v>71.000002324581146</v>
      </c>
      <c r="E3435" s="2">
        <v>123.7230822443962</v>
      </c>
      <c r="F3435" s="2">
        <v>71.000002324581146</v>
      </c>
      <c r="G3435" s="2">
        <v>153.20335328578949</v>
      </c>
      <c r="H3435" s="2">
        <v>71.000002324581146</v>
      </c>
      <c r="I3435" s="2">
        <v>90.82910418510437</v>
      </c>
      <c r="J3435" s="2">
        <v>71.000002324581146</v>
      </c>
      <c r="K3435" s="2">
        <v>81.47035539150238</v>
      </c>
    </row>
    <row r="3436" spans="1:11" x14ac:dyDescent="0.25">
      <c r="A3436" s="3">
        <v>40664</v>
      </c>
      <c r="B3436" s="2">
        <v>59.999998658895493</v>
      </c>
      <c r="C3436" s="2">
        <v>144.16030049324041</v>
      </c>
      <c r="D3436" s="2">
        <v>59.999998658895493</v>
      </c>
      <c r="E3436" s="2">
        <v>124.3225261569023</v>
      </c>
      <c r="F3436" s="2">
        <v>59.999998658895493</v>
      </c>
      <c r="G3436" s="2">
        <v>153.66564691066739</v>
      </c>
      <c r="H3436" s="2">
        <v>59.999998658895493</v>
      </c>
      <c r="I3436" s="2">
        <v>90.787976980209351</v>
      </c>
      <c r="J3436" s="2">
        <v>59.999998658895493</v>
      </c>
      <c r="K3436" s="2">
        <v>81.369265913963318</v>
      </c>
    </row>
    <row r="3437" spans="1:11" x14ac:dyDescent="0.25">
      <c r="A3437" s="3">
        <v>40665</v>
      </c>
      <c r="B3437" s="2">
        <v>61.999998986721039</v>
      </c>
      <c r="C3437" s="2">
        <v>142.93637871742251</v>
      </c>
      <c r="D3437" s="2">
        <v>61.999998986721039</v>
      </c>
      <c r="E3437" s="2">
        <v>124.3076846003532</v>
      </c>
      <c r="F3437" s="2">
        <v>61.999998986721039</v>
      </c>
      <c r="G3437" s="2">
        <v>152.82683074474329</v>
      </c>
      <c r="H3437" s="2">
        <v>61.999998986721039</v>
      </c>
      <c r="I3437" s="2">
        <v>90.272039175033569</v>
      </c>
      <c r="J3437" s="2">
        <v>61.999998986721039</v>
      </c>
      <c r="K3437" s="2">
        <v>81.414207816123962</v>
      </c>
    </row>
    <row r="3438" spans="1:11" x14ac:dyDescent="0.25">
      <c r="A3438" s="3">
        <v>40666</v>
      </c>
      <c r="B3438" s="2">
        <v>59.999998658895493</v>
      </c>
      <c r="C3438" s="2">
        <v>142.39433407783511</v>
      </c>
      <c r="D3438" s="2">
        <v>59.999998658895493</v>
      </c>
      <c r="E3438" s="2">
        <v>123.82423132658</v>
      </c>
      <c r="F3438" s="2">
        <v>59.999998658895493</v>
      </c>
      <c r="G3438" s="2">
        <v>151.75257623195651</v>
      </c>
      <c r="H3438" s="2">
        <v>59.999998658895493</v>
      </c>
      <c r="I3438" s="2">
        <v>90.270370244979858</v>
      </c>
      <c r="J3438" s="2">
        <v>59.999998658895493</v>
      </c>
      <c r="K3438" s="2">
        <v>80.360397696495056</v>
      </c>
    </row>
    <row r="3439" spans="1:11" x14ac:dyDescent="0.25">
      <c r="A3439" s="3">
        <v>40667</v>
      </c>
      <c r="B3439" s="2">
        <v>76.999999582767487</v>
      </c>
      <c r="C3439" s="2">
        <v>144.6090042591095</v>
      </c>
      <c r="D3439" s="2">
        <v>74.000000953674316</v>
      </c>
      <c r="E3439" s="2">
        <v>123.69530647993091</v>
      </c>
      <c r="F3439" s="2">
        <v>74.000000953674316</v>
      </c>
      <c r="G3439" s="2">
        <v>152.13088691234589</v>
      </c>
      <c r="H3439" s="2">
        <v>74.000000953674316</v>
      </c>
      <c r="I3439" s="2">
        <v>90.127438306808472</v>
      </c>
      <c r="J3439" s="2">
        <v>74.000000953674316</v>
      </c>
      <c r="K3439" s="2">
        <v>80.305561423301697</v>
      </c>
    </row>
    <row r="3440" spans="1:11" x14ac:dyDescent="0.25">
      <c r="A3440" s="3">
        <v>40668</v>
      </c>
      <c r="B3440" s="2">
        <v>93.999996781349182</v>
      </c>
      <c r="C3440" s="2">
        <v>141.8861448764801</v>
      </c>
      <c r="D3440" s="2">
        <v>93.999996781349182</v>
      </c>
      <c r="E3440" s="2">
        <v>123.4946772456169</v>
      </c>
      <c r="F3440" s="2">
        <v>89.000001549720764</v>
      </c>
      <c r="G3440" s="2">
        <v>152.04338729381561</v>
      </c>
      <c r="H3440" s="2">
        <v>89.000001549720764</v>
      </c>
      <c r="I3440" s="2">
        <v>89.706748723983765</v>
      </c>
      <c r="J3440" s="2">
        <v>89.000001549720764</v>
      </c>
      <c r="K3440" s="2">
        <v>80.589577555656433</v>
      </c>
    </row>
    <row r="3441" spans="1:11" x14ac:dyDescent="0.25">
      <c r="A3441" s="3">
        <v>40669</v>
      </c>
      <c r="B3441" s="2">
        <v>71.999996900558472</v>
      </c>
      <c r="C3441" s="2">
        <v>143.30437779426569</v>
      </c>
      <c r="D3441" s="2">
        <v>71.999996900558472</v>
      </c>
      <c r="E3441" s="2">
        <v>122.90506809949871</v>
      </c>
      <c r="F3441" s="2">
        <v>71.999996900558472</v>
      </c>
      <c r="G3441" s="2">
        <v>150.9535759687424</v>
      </c>
      <c r="H3441" s="2">
        <v>94.999998807907104</v>
      </c>
      <c r="I3441" s="2">
        <v>89.974135160446167</v>
      </c>
      <c r="J3441" s="2">
        <v>94.999998807907104</v>
      </c>
      <c r="K3441" s="2">
        <v>80.011114478111267</v>
      </c>
    </row>
    <row r="3442" spans="1:11" x14ac:dyDescent="0.25">
      <c r="A3442" s="3">
        <v>40670</v>
      </c>
      <c r="B3442" s="2">
        <v>63.000001013278961</v>
      </c>
      <c r="C3442" s="2">
        <v>140.50522446632391</v>
      </c>
      <c r="D3442" s="2">
        <v>63.000001013278961</v>
      </c>
      <c r="E3442" s="2">
        <v>123.6005946993828</v>
      </c>
      <c r="F3442" s="2">
        <v>63.000001013278961</v>
      </c>
      <c r="G3442" s="2">
        <v>151.8130153417587</v>
      </c>
      <c r="H3442" s="2">
        <v>63.000001013278961</v>
      </c>
      <c r="I3442" s="2">
        <v>87.690800428390503</v>
      </c>
      <c r="J3442" s="2">
        <v>93.000002205371857</v>
      </c>
      <c r="K3442" s="2">
        <v>80.176100134849548</v>
      </c>
    </row>
    <row r="3443" spans="1:11" x14ac:dyDescent="0.25">
      <c r="A3443" s="3">
        <v>40671</v>
      </c>
      <c r="B3443" s="2">
        <v>68.000003695487976</v>
      </c>
      <c r="C3443" s="2">
        <v>138.72399926185611</v>
      </c>
      <c r="D3443" s="2">
        <v>68.000003695487976</v>
      </c>
      <c r="E3443" s="2">
        <v>123.64351004362111</v>
      </c>
      <c r="F3443" s="2">
        <v>68.000003695487976</v>
      </c>
      <c r="G3443" s="2">
        <v>151.28575265407559</v>
      </c>
      <c r="H3443" s="2">
        <v>68.000003695487976</v>
      </c>
      <c r="I3443" s="2">
        <v>88.209360837936401</v>
      </c>
      <c r="J3443" s="2">
        <v>68.000003695487976</v>
      </c>
      <c r="K3443" s="2">
        <v>76.796039938926697</v>
      </c>
    </row>
    <row r="3444" spans="1:11" x14ac:dyDescent="0.25">
      <c r="A3444" s="3">
        <v>40672</v>
      </c>
      <c r="B3444" s="2">
        <v>64.000003039836884</v>
      </c>
      <c r="C3444" s="2">
        <v>139.26008343696591</v>
      </c>
      <c r="D3444" s="2">
        <v>64.000003039836884</v>
      </c>
      <c r="E3444" s="2">
        <v>123.4409734606743</v>
      </c>
      <c r="F3444" s="2">
        <v>64.000003039836884</v>
      </c>
      <c r="G3444" s="2">
        <v>152.46932208538061</v>
      </c>
      <c r="H3444" s="2">
        <v>64.000003039836884</v>
      </c>
      <c r="I3444" s="2">
        <v>88.938444852828979</v>
      </c>
      <c r="J3444" s="2">
        <v>64.000003039836884</v>
      </c>
      <c r="K3444" s="2">
        <v>77.385887503623962</v>
      </c>
    </row>
    <row r="3445" spans="1:11" x14ac:dyDescent="0.25">
      <c r="A3445" s="3">
        <v>40673</v>
      </c>
      <c r="B3445" s="2">
        <v>59.999998658895493</v>
      </c>
      <c r="C3445" s="2">
        <v>139.41255211830139</v>
      </c>
      <c r="D3445" s="2">
        <v>59.999998658895493</v>
      </c>
      <c r="E3445" s="2">
        <v>123.5739514231682</v>
      </c>
      <c r="F3445" s="2">
        <v>59.999998658895493</v>
      </c>
      <c r="G3445" s="2">
        <v>153.19643914699549</v>
      </c>
      <c r="H3445" s="2">
        <v>59.999998658895493</v>
      </c>
      <c r="I3445" s="2">
        <v>90.643376111984253</v>
      </c>
      <c r="J3445" s="2">
        <v>59.999998658895493</v>
      </c>
      <c r="K3445" s="2">
        <v>78.268930315971375</v>
      </c>
    </row>
    <row r="3446" spans="1:11" x14ac:dyDescent="0.25">
      <c r="A3446" s="3">
        <v>40674</v>
      </c>
      <c r="B3446" s="2">
        <v>122.0000013709068</v>
      </c>
      <c r="C3446" s="2">
        <v>135.56066155433649</v>
      </c>
      <c r="D3446" s="2">
        <v>122.0000013709068</v>
      </c>
      <c r="E3446" s="2">
        <v>123.4573051333427</v>
      </c>
      <c r="F3446" s="2">
        <v>122.0000013709068</v>
      </c>
      <c r="G3446" s="2">
        <v>153.07967364788061</v>
      </c>
      <c r="H3446" s="2">
        <v>122.0000013709068</v>
      </c>
      <c r="I3446" s="2">
        <v>91.236084699630737</v>
      </c>
      <c r="J3446" s="2">
        <v>122.0000013709068</v>
      </c>
      <c r="K3446" s="2">
        <v>79.888686537742615</v>
      </c>
    </row>
    <row r="3447" spans="1:11" x14ac:dyDescent="0.25">
      <c r="A3447" s="3">
        <v>40675</v>
      </c>
      <c r="B3447" s="2">
        <v>105.9999987483025</v>
      </c>
      <c r="C3447" s="2">
        <v>134.3665421009064</v>
      </c>
      <c r="D3447" s="2">
        <v>105.9999987483025</v>
      </c>
      <c r="E3447" s="2">
        <v>122.5719377398491</v>
      </c>
      <c r="F3447" s="2">
        <v>105.9999987483025</v>
      </c>
      <c r="G3447" s="2">
        <v>152.9989093542099</v>
      </c>
      <c r="H3447" s="2">
        <v>105.9999987483025</v>
      </c>
      <c r="I3447" s="2">
        <v>91.153115034103394</v>
      </c>
      <c r="J3447" s="2">
        <v>105.9999987483025</v>
      </c>
      <c r="K3447" s="2">
        <v>80.577179789543152</v>
      </c>
    </row>
    <row r="3448" spans="1:11" x14ac:dyDescent="0.25">
      <c r="A3448" s="3">
        <v>40676</v>
      </c>
      <c r="B3448" s="2">
        <v>82.000002264976501</v>
      </c>
      <c r="C3448" s="2">
        <v>137.76341080665591</v>
      </c>
      <c r="D3448" s="2">
        <v>82.000002264976501</v>
      </c>
      <c r="E3448" s="2">
        <v>122.64203280210489</v>
      </c>
      <c r="F3448" s="2">
        <v>82.000002264976501</v>
      </c>
      <c r="G3448" s="2">
        <v>154.3754190206528</v>
      </c>
      <c r="H3448" s="2">
        <v>82.000002264976501</v>
      </c>
      <c r="I3448" s="2">
        <v>90.922802686691284</v>
      </c>
      <c r="J3448" s="2">
        <v>82.000002264976501</v>
      </c>
      <c r="K3448" s="2">
        <v>80.317363142967224</v>
      </c>
    </row>
    <row r="3449" spans="1:11" x14ac:dyDescent="0.25">
      <c r="A3449" s="3">
        <v>40677</v>
      </c>
      <c r="B3449" s="2">
        <v>65.999999642372131</v>
      </c>
      <c r="C3449" s="2">
        <v>138.94656300544739</v>
      </c>
      <c r="D3449" s="2">
        <v>65.999999642372131</v>
      </c>
      <c r="E3449" s="2">
        <v>122.89928644895549</v>
      </c>
      <c r="F3449" s="2">
        <v>65.999999642372131</v>
      </c>
      <c r="G3449" s="2">
        <v>155.05395829677579</v>
      </c>
      <c r="H3449" s="2">
        <v>65.999999642372131</v>
      </c>
      <c r="I3449" s="2">
        <v>91.194838285446167</v>
      </c>
      <c r="J3449" s="2">
        <v>65.999999642372131</v>
      </c>
      <c r="K3449" s="2">
        <v>80.287382006645203</v>
      </c>
    </row>
    <row r="3450" spans="1:11" x14ac:dyDescent="0.25">
      <c r="A3450" s="3">
        <v>40678</v>
      </c>
      <c r="B3450" s="2">
        <v>65.999999642372131</v>
      </c>
      <c r="C3450" s="2">
        <v>136.9803249835968</v>
      </c>
      <c r="D3450" s="2">
        <v>65.999999642372131</v>
      </c>
      <c r="E3450" s="2">
        <v>123.3311221003532</v>
      </c>
      <c r="F3450" s="2">
        <v>65.999999642372131</v>
      </c>
      <c r="G3450" s="2">
        <v>153.81865203380579</v>
      </c>
      <c r="H3450" s="2">
        <v>65.999999642372131</v>
      </c>
      <c r="I3450" s="2">
        <v>91.726869344711304</v>
      </c>
      <c r="J3450" s="2">
        <v>65.999999642372131</v>
      </c>
      <c r="K3450" s="2">
        <v>80.200955271720886</v>
      </c>
    </row>
    <row r="3451" spans="1:11" x14ac:dyDescent="0.25">
      <c r="A3451" s="3">
        <v>40679</v>
      </c>
      <c r="B3451" s="2">
        <v>78.000001609325409</v>
      </c>
      <c r="C3451" s="2">
        <v>135.56614518165591</v>
      </c>
      <c r="D3451" s="2">
        <v>78.000001609325409</v>
      </c>
      <c r="E3451" s="2">
        <v>123.00824373960489</v>
      </c>
      <c r="F3451" s="2">
        <v>78.000001609325409</v>
      </c>
      <c r="G3451" s="2">
        <v>153.43265235424039</v>
      </c>
      <c r="H3451" s="2">
        <v>78.000001609325409</v>
      </c>
      <c r="I3451" s="2">
        <v>90.224951505661011</v>
      </c>
      <c r="J3451" s="2">
        <v>78.000001609325409</v>
      </c>
      <c r="K3451" s="2">
        <v>80.478176474571228</v>
      </c>
    </row>
    <row r="3452" spans="1:11" x14ac:dyDescent="0.25">
      <c r="A3452" s="3">
        <v>40680</v>
      </c>
      <c r="B3452" s="2">
        <v>76.999999582767487</v>
      </c>
      <c r="C3452" s="2">
        <v>138.85882496833801</v>
      </c>
      <c r="D3452" s="2">
        <v>76.999999582767487</v>
      </c>
      <c r="E3452" s="2">
        <v>122.2181841731071</v>
      </c>
      <c r="F3452" s="2">
        <v>76.999999582767487</v>
      </c>
      <c r="G3452" s="2">
        <v>154.04282510280609</v>
      </c>
      <c r="H3452" s="2">
        <v>76.999999582767487</v>
      </c>
      <c r="I3452" s="2">
        <v>90.508192777633667</v>
      </c>
      <c r="J3452" s="2">
        <v>76.999999582767487</v>
      </c>
      <c r="K3452" s="2">
        <v>79.090222716331482</v>
      </c>
    </row>
    <row r="3453" spans="1:11" x14ac:dyDescent="0.25">
      <c r="A3453" s="3">
        <v>40681</v>
      </c>
      <c r="B3453" s="2">
        <v>82.000002264976501</v>
      </c>
      <c r="C3453" s="2">
        <v>141.8439447879791</v>
      </c>
      <c r="D3453" s="2">
        <v>82.000002264976501</v>
      </c>
      <c r="E3453" s="2">
        <v>122.4362179636955</v>
      </c>
      <c r="F3453" s="2">
        <v>82.000002264976501</v>
      </c>
      <c r="G3453" s="2">
        <v>154.32630479335779</v>
      </c>
      <c r="H3453" s="2">
        <v>82.000002264976501</v>
      </c>
      <c r="I3453" s="2">
        <v>91.211527585983276</v>
      </c>
      <c r="J3453" s="2">
        <v>82.000002264976501</v>
      </c>
      <c r="K3453" s="2">
        <v>79.531058669090271</v>
      </c>
    </row>
    <row r="3454" spans="1:11" x14ac:dyDescent="0.25">
      <c r="A3454" s="3">
        <v>40682</v>
      </c>
      <c r="B3454" s="2">
        <v>76.999999582767487</v>
      </c>
      <c r="C3454" s="2">
        <v>140.16011357307431</v>
      </c>
      <c r="D3454" s="2">
        <v>76.999999582767487</v>
      </c>
      <c r="E3454" s="2">
        <v>123.35252016782761</v>
      </c>
      <c r="F3454" s="2">
        <v>76.999999582767487</v>
      </c>
      <c r="G3454" s="2">
        <v>152.91093289852139</v>
      </c>
      <c r="H3454" s="2">
        <v>76.999999582767487</v>
      </c>
      <c r="I3454" s="2">
        <v>90.535372495651245</v>
      </c>
      <c r="J3454" s="2">
        <v>76.999999582767487</v>
      </c>
      <c r="K3454" s="2">
        <v>80.361351370811462</v>
      </c>
    </row>
    <row r="3455" spans="1:11" x14ac:dyDescent="0.25">
      <c r="A3455" s="3">
        <v>40683</v>
      </c>
      <c r="B3455" s="2">
        <v>64.999997615814209</v>
      </c>
      <c r="C3455" s="2">
        <v>136.60052418708801</v>
      </c>
      <c r="D3455" s="2">
        <v>64.999997615814209</v>
      </c>
      <c r="E3455" s="2">
        <v>123.7500831484795</v>
      </c>
      <c r="F3455" s="2">
        <v>64.999997615814209</v>
      </c>
      <c r="G3455" s="2">
        <v>151.90510451793671</v>
      </c>
      <c r="H3455" s="2">
        <v>64.999997615814209</v>
      </c>
      <c r="I3455" s="2">
        <v>89.19331431388855</v>
      </c>
      <c r="J3455" s="2">
        <v>64.999997615814209</v>
      </c>
      <c r="K3455" s="2">
        <v>79.477235674858093</v>
      </c>
    </row>
    <row r="3456" spans="1:11" x14ac:dyDescent="0.25">
      <c r="A3456" s="3">
        <v>40684</v>
      </c>
      <c r="B3456" s="2">
        <v>79.000003635883331</v>
      </c>
      <c r="C3456" s="2">
        <v>134.78472828865051</v>
      </c>
      <c r="D3456" s="2">
        <v>79.000003635883331</v>
      </c>
      <c r="E3456" s="2">
        <v>123.2711598277092</v>
      </c>
      <c r="F3456" s="2">
        <v>79.000003635883331</v>
      </c>
      <c r="G3456" s="2">
        <v>152.7237743139267</v>
      </c>
      <c r="H3456" s="2">
        <v>79.000003635883331</v>
      </c>
      <c r="I3456" s="2">
        <v>89.312881231307983</v>
      </c>
      <c r="J3456" s="2">
        <v>79.000003635883331</v>
      </c>
      <c r="K3456" s="2">
        <v>78.173503279685974</v>
      </c>
    </row>
    <row r="3457" spans="1:11" x14ac:dyDescent="0.25">
      <c r="A3457" s="3">
        <v>40685</v>
      </c>
      <c r="B3457" s="2">
        <v>96.000000834465027</v>
      </c>
      <c r="C3457" s="2">
        <v>137.52046227455139</v>
      </c>
      <c r="D3457" s="2">
        <v>96.000000834465027</v>
      </c>
      <c r="E3457" s="2">
        <v>122.5413009524345</v>
      </c>
      <c r="F3457" s="2">
        <v>96.000000834465027</v>
      </c>
      <c r="G3457" s="2">
        <v>154.16030585765839</v>
      </c>
      <c r="H3457" s="2">
        <v>96.000000834465027</v>
      </c>
      <c r="I3457" s="2">
        <v>91.078847646713257</v>
      </c>
      <c r="J3457" s="2">
        <v>96.000000834465027</v>
      </c>
      <c r="K3457" s="2">
        <v>78.460440039634705</v>
      </c>
    </row>
    <row r="3458" spans="1:11" x14ac:dyDescent="0.25">
      <c r="A3458" s="3">
        <v>40686</v>
      </c>
      <c r="B3458" s="2">
        <v>90.999998152256012</v>
      </c>
      <c r="C3458" s="2">
        <v>136.2521946430206</v>
      </c>
      <c r="D3458" s="2">
        <v>90.999998152256012</v>
      </c>
      <c r="E3458" s="2">
        <v>122.71701544523241</v>
      </c>
      <c r="F3458" s="2">
        <v>90.999998152256012</v>
      </c>
      <c r="G3458" s="2">
        <v>154.87729012966159</v>
      </c>
      <c r="H3458" s="2">
        <v>90.999998152256012</v>
      </c>
      <c r="I3458" s="2">
        <v>91.992825269699097</v>
      </c>
      <c r="J3458" s="2">
        <v>90.999998152256012</v>
      </c>
      <c r="K3458" s="2">
        <v>80.313071608543396</v>
      </c>
    </row>
    <row r="3459" spans="1:11" x14ac:dyDescent="0.25">
      <c r="A3459" s="3">
        <v>40687</v>
      </c>
      <c r="B3459" s="2">
        <v>81.000000238418579</v>
      </c>
      <c r="C3459" s="2">
        <v>140.36884903907779</v>
      </c>
      <c r="D3459" s="2">
        <v>81.000000238418579</v>
      </c>
      <c r="E3459" s="2">
        <v>122.4418804049492</v>
      </c>
      <c r="F3459" s="2">
        <v>81.000000238418579</v>
      </c>
      <c r="G3459" s="2">
        <v>153.87015044689181</v>
      </c>
      <c r="H3459" s="2">
        <v>81.000000238418579</v>
      </c>
      <c r="I3459" s="2">
        <v>91.499179601669312</v>
      </c>
      <c r="J3459" s="2">
        <v>81.000000238418579</v>
      </c>
      <c r="K3459" s="2">
        <v>80.965146422386169</v>
      </c>
    </row>
    <row r="3460" spans="1:11" x14ac:dyDescent="0.25">
      <c r="A3460" s="3">
        <v>40688</v>
      </c>
      <c r="B3460" s="2">
        <v>79.000003635883331</v>
      </c>
      <c r="C3460" s="2">
        <v>139.98380303382871</v>
      </c>
      <c r="D3460" s="2">
        <v>79.000003635883331</v>
      </c>
      <c r="E3460" s="2">
        <v>122.5018426775932</v>
      </c>
      <c r="F3460" s="2">
        <v>79.000003635883331</v>
      </c>
      <c r="G3460" s="2">
        <v>154.33202683925629</v>
      </c>
      <c r="H3460" s="2">
        <v>79.000003635883331</v>
      </c>
      <c r="I3460" s="2">
        <v>90.127676725387573</v>
      </c>
      <c r="J3460" s="2">
        <v>79.000003635883331</v>
      </c>
      <c r="K3460" s="2">
        <v>80.613717436790466</v>
      </c>
    </row>
    <row r="3461" spans="1:11" x14ac:dyDescent="0.25">
      <c r="A3461" s="3">
        <v>40689</v>
      </c>
      <c r="B3461" s="2">
        <v>85.000000894069672</v>
      </c>
      <c r="C3461" s="2">
        <v>140.16929268836981</v>
      </c>
      <c r="D3461" s="2">
        <v>85.000000894069672</v>
      </c>
      <c r="E3461" s="2">
        <v>122.874490916729</v>
      </c>
      <c r="F3461" s="2">
        <v>85.000000894069672</v>
      </c>
      <c r="G3461" s="2">
        <v>152.5634974241257</v>
      </c>
      <c r="H3461" s="2">
        <v>85.000000894069672</v>
      </c>
      <c r="I3461" s="2">
        <v>90.132325887680054</v>
      </c>
      <c r="J3461" s="2">
        <v>85.000000894069672</v>
      </c>
      <c r="K3461" s="2">
        <v>79.173073172569275</v>
      </c>
    </row>
    <row r="3462" spans="1:11" x14ac:dyDescent="0.25">
      <c r="A3462" s="3">
        <v>40690</v>
      </c>
      <c r="B3462" s="2">
        <v>86.000002920627594</v>
      </c>
      <c r="C3462" s="2">
        <v>140.29815793037409</v>
      </c>
      <c r="D3462" s="2">
        <v>86.000002920627594</v>
      </c>
      <c r="E3462" s="2">
        <v>122.97373265028</v>
      </c>
      <c r="F3462" s="2">
        <v>86.000002920627594</v>
      </c>
      <c r="G3462" s="2">
        <v>152.81759202480319</v>
      </c>
      <c r="H3462" s="2">
        <v>86.000002920627594</v>
      </c>
      <c r="I3462" s="2">
        <v>87.934941053390503</v>
      </c>
      <c r="J3462" s="2">
        <v>86.000002920627594</v>
      </c>
      <c r="K3462" s="2">
        <v>79.021677374839783</v>
      </c>
    </row>
    <row r="3463" spans="1:11" x14ac:dyDescent="0.25">
      <c r="A3463" s="3">
        <v>40691</v>
      </c>
      <c r="B3463" s="2">
        <v>92.000000178813934</v>
      </c>
      <c r="C3463" s="2">
        <v>140.46838879585269</v>
      </c>
      <c r="D3463" s="2">
        <v>92.000000178813934</v>
      </c>
      <c r="E3463" s="2">
        <v>122.7490231394768</v>
      </c>
      <c r="F3463" s="2">
        <v>92.000000178813934</v>
      </c>
      <c r="G3463" s="2">
        <v>152.75834500789639</v>
      </c>
      <c r="H3463" s="2">
        <v>92.000000178813934</v>
      </c>
      <c r="I3463" s="2">
        <v>88.890403509140015</v>
      </c>
      <c r="J3463" s="2">
        <v>92.000000178813934</v>
      </c>
      <c r="K3463" s="2">
        <v>76.908096671104431</v>
      </c>
    </row>
    <row r="3464" spans="1:11" x14ac:dyDescent="0.25">
      <c r="A3464" s="3">
        <v>40692</v>
      </c>
      <c r="B3464" s="2">
        <v>96.000000834465027</v>
      </c>
      <c r="C3464" s="2">
        <v>141.34648442268369</v>
      </c>
      <c r="D3464" s="2">
        <v>96.000000834465027</v>
      </c>
      <c r="E3464" s="2">
        <v>122.18939512968061</v>
      </c>
      <c r="F3464" s="2">
        <v>96.000000834465027</v>
      </c>
      <c r="G3464" s="2">
        <v>152.6545733213425</v>
      </c>
      <c r="H3464" s="2">
        <v>96.000000834465027</v>
      </c>
      <c r="I3464" s="2">
        <v>89.198559522628784</v>
      </c>
      <c r="J3464" s="2">
        <v>96.000000834465027</v>
      </c>
      <c r="K3464" s="2">
        <v>77.766820788383484</v>
      </c>
    </row>
    <row r="3465" spans="1:11" x14ac:dyDescent="0.25">
      <c r="A3465" s="3">
        <v>40693</v>
      </c>
      <c r="B3465" s="2">
        <v>61.000000685453408</v>
      </c>
      <c r="C3465" s="2">
        <v>141.1074697971344</v>
      </c>
      <c r="D3465" s="2">
        <v>85.000000894069672</v>
      </c>
      <c r="E3465" s="2">
        <v>122.5232407450676</v>
      </c>
      <c r="F3465" s="2">
        <v>85.000000894069672</v>
      </c>
      <c r="G3465" s="2">
        <v>152.4081081151962</v>
      </c>
      <c r="H3465" s="2">
        <v>85.000000894069672</v>
      </c>
      <c r="I3465" s="2">
        <v>88.672012090682983</v>
      </c>
      <c r="J3465" s="2">
        <v>85.000000894069672</v>
      </c>
      <c r="K3465" s="2">
        <v>78.406736254692078</v>
      </c>
    </row>
    <row r="3466" spans="1:11" x14ac:dyDescent="0.25">
      <c r="A3466" s="3">
        <v>40694</v>
      </c>
      <c r="B3466" s="2">
        <v>59.000000357627869</v>
      </c>
      <c r="C3466" s="2">
        <v>140.10277390480039</v>
      </c>
      <c r="D3466" s="2">
        <v>59.000000357627869</v>
      </c>
      <c r="E3466" s="2">
        <v>123.7044855952263</v>
      </c>
      <c r="F3466" s="2">
        <v>64.000003039836884</v>
      </c>
      <c r="G3466" s="2">
        <v>151.97752416133881</v>
      </c>
      <c r="H3466" s="2">
        <v>64.000003039836884</v>
      </c>
      <c r="I3466" s="2">
        <v>87.356895208358765</v>
      </c>
      <c r="J3466" s="2">
        <v>64.000003039836884</v>
      </c>
      <c r="K3466" s="2">
        <v>77.844962477684021</v>
      </c>
    </row>
    <row r="3467" spans="1:11" x14ac:dyDescent="0.25">
      <c r="A3467" s="3">
        <v>40695</v>
      </c>
      <c r="B3467" s="2">
        <v>68.000003695487976</v>
      </c>
      <c r="C3467" s="2">
        <v>137.96427845954901</v>
      </c>
      <c r="D3467" s="2">
        <v>68.000003695487976</v>
      </c>
      <c r="E3467" s="2">
        <v>123.4244629740715</v>
      </c>
      <c r="F3467" s="2">
        <v>68.000003695487976</v>
      </c>
      <c r="G3467" s="2">
        <v>152.53166854381561</v>
      </c>
      <c r="H3467" s="2">
        <v>57.999998331069953</v>
      </c>
      <c r="I3467" s="2">
        <v>87.590068578720093</v>
      </c>
      <c r="J3467" s="2">
        <v>57.999998331069953</v>
      </c>
      <c r="K3467" s="2">
        <v>76.274499297142029</v>
      </c>
    </row>
    <row r="3468" spans="1:11" x14ac:dyDescent="0.25">
      <c r="A3468" s="3">
        <v>40696</v>
      </c>
      <c r="B3468" s="2">
        <v>82.999996840953827</v>
      </c>
      <c r="C3468" s="2">
        <v>137.45108246803281</v>
      </c>
      <c r="D3468" s="2">
        <v>82.999996840953827</v>
      </c>
      <c r="E3468" s="2">
        <v>122.7459236979485</v>
      </c>
      <c r="F3468" s="2">
        <v>82.999996840953827</v>
      </c>
      <c r="G3468" s="2">
        <v>152.77175605297089</v>
      </c>
      <c r="H3468" s="2">
        <v>82.999996840953827</v>
      </c>
      <c r="I3468" s="2">
        <v>90.304106473922729</v>
      </c>
      <c r="J3468" s="2">
        <v>59.999998658895493</v>
      </c>
      <c r="K3468" s="2">
        <v>76.353833079338074</v>
      </c>
    </row>
    <row r="3469" spans="1:11" x14ac:dyDescent="0.25">
      <c r="A3469" s="3">
        <v>40697</v>
      </c>
      <c r="B3469" s="2">
        <v>100.00000149011611</v>
      </c>
      <c r="C3469" s="2">
        <v>131.98557496070859</v>
      </c>
      <c r="D3469" s="2">
        <v>100.00000149011611</v>
      </c>
      <c r="E3469" s="2">
        <v>123.1563612818718</v>
      </c>
      <c r="F3469" s="2">
        <v>100.00000149011611</v>
      </c>
      <c r="G3469" s="2">
        <v>153.44880521297449</v>
      </c>
      <c r="H3469" s="2">
        <v>100.00000149011611</v>
      </c>
      <c r="I3469" s="2">
        <v>90.491384267807007</v>
      </c>
      <c r="J3469" s="2">
        <v>100.00000149011611</v>
      </c>
      <c r="K3469" s="2">
        <v>79.892203211784363</v>
      </c>
    </row>
    <row r="3470" spans="1:11" x14ac:dyDescent="0.25">
      <c r="A3470" s="3">
        <v>40698</v>
      </c>
      <c r="B3470" s="2">
        <v>97.000002861022949</v>
      </c>
      <c r="C3470" s="2">
        <v>135.01754403114319</v>
      </c>
      <c r="D3470" s="2">
        <v>97.000002861022949</v>
      </c>
      <c r="E3470" s="2">
        <v>121.6836497187614</v>
      </c>
      <c r="F3470" s="2">
        <v>97.000002861022949</v>
      </c>
      <c r="G3470" s="2">
        <v>153.83200347423551</v>
      </c>
      <c r="H3470" s="2">
        <v>97.000002861022949</v>
      </c>
      <c r="I3470" s="2">
        <v>90.293020009994507</v>
      </c>
      <c r="J3470" s="2">
        <v>97.000002861022949</v>
      </c>
      <c r="K3470" s="2">
        <v>80.021187663078308</v>
      </c>
    </row>
    <row r="3471" spans="1:11" x14ac:dyDescent="0.25">
      <c r="A3471" s="3">
        <v>40699</v>
      </c>
      <c r="B3471" s="2">
        <v>92.000000178813934</v>
      </c>
      <c r="C3471" s="2">
        <v>135.02541184425351</v>
      </c>
      <c r="D3471" s="2">
        <v>92.000000178813934</v>
      </c>
      <c r="E3471" s="2">
        <v>122.32827395200729</v>
      </c>
      <c r="F3471" s="2">
        <v>92.000000178813934</v>
      </c>
      <c r="G3471" s="2">
        <v>155.77785670757291</v>
      </c>
      <c r="H3471" s="2">
        <v>92.000000178813934</v>
      </c>
      <c r="I3471" s="2">
        <v>91.412752866744995</v>
      </c>
      <c r="J3471" s="2">
        <v>92.000000178813934</v>
      </c>
      <c r="K3471" s="2">
        <v>79.475864768028259</v>
      </c>
    </row>
    <row r="3472" spans="1:11" x14ac:dyDescent="0.25">
      <c r="A3472" s="3">
        <v>40700</v>
      </c>
      <c r="B3472" s="2">
        <v>83.999998867511749</v>
      </c>
      <c r="C3472" s="2">
        <v>138.1969749927521</v>
      </c>
      <c r="D3472" s="2">
        <v>83.999998867511749</v>
      </c>
      <c r="E3472" s="2">
        <v>122.5593611598015</v>
      </c>
      <c r="F3472" s="2">
        <v>83.999998867511749</v>
      </c>
      <c r="G3472" s="2">
        <v>154.81959283351901</v>
      </c>
      <c r="H3472" s="2">
        <v>83.999998867511749</v>
      </c>
      <c r="I3472" s="2">
        <v>91.270774602890015</v>
      </c>
      <c r="J3472" s="2">
        <v>83.999998867511749</v>
      </c>
      <c r="K3472" s="2">
        <v>80.75772225856781</v>
      </c>
    </row>
    <row r="3473" spans="1:11" x14ac:dyDescent="0.25">
      <c r="A3473" s="3">
        <v>40701</v>
      </c>
      <c r="B3473" s="2">
        <v>76.999999582767487</v>
      </c>
      <c r="C3473" s="2">
        <v>140.70358872413641</v>
      </c>
      <c r="D3473" s="2">
        <v>76.999999582767487</v>
      </c>
      <c r="E3473" s="2">
        <v>122.7375790476799</v>
      </c>
      <c r="F3473" s="2">
        <v>76.999999582767487</v>
      </c>
      <c r="G3473" s="2">
        <v>154.84015643596649</v>
      </c>
      <c r="H3473" s="2">
        <v>76.999999582767487</v>
      </c>
      <c r="I3473" s="2">
        <v>90.711802244186401</v>
      </c>
      <c r="J3473" s="2">
        <v>76.999999582767487</v>
      </c>
      <c r="K3473" s="2">
        <v>80.064043402671814</v>
      </c>
    </row>
    <row r="3474" spans="1:11" x14ac:dyDescent="0.25">
      <c r="A3474" s="3">
        <v>40702</v>
      </c>
      <c r="B3474" s="2">
        <v>71.999996900558472</v>
      </c>
      <c r="C3474" s="2">
        <v>141.07528328895569</v>
      </c>
      <c r="D3474" s="2">
        <v>71.999996900558472</v>
      </c>
      <c r="E3474" s="2">
        <v>123.0977699160576</v>
      </c>
      <c r="F3474" s="2">
        <v>71.999996900558472</v>
      </c>
      <c r="G3474" s="2">
        <v>153.55996787548071</v>
      </c>
      <c r="H3474" s="2">
        <v>71.999996900558472</v>
      </c>
      <c r="I3474" s="2">
        <v>91.288536787033081</v>
      </c>
      <c r="J3474" s="2">
        <v>71.999996900558472</v>
      </c>
      <c r="K3474" s="2">
        <v>79.827293753623962</v>
      </c>
    </row>
    <row r="3475" spans="1:11" x14ac:dyDescent="0.25">
      <c r="A3475" s="3">
        <v>40703</v>
      </c>
      <c r="B3475" s="2">
        <v>93.999996781349182</v>
      </c>
      <c r="C3475" s="2">
        <v>138.7341320514679</v>
      </c>
      <c r="D3475" s="2">
        <v>93.999996781349182</v>
      </c>
      <c r="E3475" s="2">
        <v>123.3214661478996</v>
      </c>
      <c r="F3475" s="2">
        <v>93.999996781349182</v>
      </c>
      <c r="G3475" s="2">
        <v>152.67293155193329</v>
      </c>
      <c r="H3475" s="2">
        <v>93.999996781349182</v>
      </c>
      <c r="I3475" s="2">
        <v>89.897125959396362</v>
      </c>
      <c r="J3475" s="2">
        <v>93.999996781349182</v>
      </c>
      <c r="K3475" s="2">
        <v>80.398842692375183</v>
      </c>
    </row>
    <row r="3476" spans="1:11" x14ac:dyDescent="0.25">
      <c r="A3476" s="3">
        <v>40704</v>
      </c>
      <c r="B3476" s="2">
        <v>71.999996900558472</v>
      </c>
      <c r="C3476" s="2">
        <v>137.92648911476141</v>
      </c>
      <c r="D3476" s="2">
        <v>71.999996900558472</v>
      </c>
      <c r="E3476" s="2">
        <v>122.64936417341229</v>
      </c>
      <c r="F3476" s="2">
        <v>71.999996900558472</v>
      </c>
      <c r="G3476" s="2">
        <v>152.55402028560641</v>
      </c>
      <c r="H3476" s="2">
        <v>71.999996900558472</v>
      </c>
      <c r="I3476" s="2">
        <v>89.139789342880249</v>
      </c>
      <c r="J3476" s="2">
        <v>71.999996900558472</v>
      </c>
      <c r="K3476" s="2">
        <v>79.284891486167908</v>
      </c>
    </row>
    <row r="3477" spans="1:11" x14ac:dyDescent="0.25">
      <c r="A3477" s="3">
        <v>40705</v>
      </c>
      <c r="B3477" s="2">
        <v>74.000000953674316</v>
      </c>
      <c r="C3477" s="2">
        <v>139.1125023365021</v>
      </c>
      <c r="D3477" s="2">
        <v>74.000000953674316</v>
      </c>
      <c r="E3477" s="2">
        <v>122.6465031504631</v>
      </c>
      <c r="F3477" s="2">
        <v>74.000000953674316</v>
      </c>
      <c r="G3477" s="2">
        <v>153.21789681911471</v>
      </c>
      <c r="H3477" s="2">
        <v>74.000000953674316</v>
      </c>
      <c r="I3477" s="2">
        <v>89.405983686447144</v>
      </c>
      <c r="J3477" s="2">
        <v>74.000000953674316</v>
      </c>
      <c r="K3477" s="2">
        <v>78.550264239311218</v>
      </c>
    </row>
    <row r="3478" spans="1:11" x14ac:dyDescent="0.25">
      <c r="A3478" s="3">
        <v>40706</v>
      </c>
      <c r="B3478" s="2">
        <v>74.000000953674316</v>
      </c>
      <c r="C3478" s="2">
        <v>139.38930630683899</v>
      </c>
      <c r="D3478" s="2">
        <v>74.000000953674316</v>
      </c>
      <c r="E3478" s="2">
        <v>123.33595007658</v>
      </c>
      <c r="F3478" s="2">
        <v>74.000000953674316</v>
      </c>
      <c r="G3478" s="2">
        <v>153.50501239299771</v>
      </c>
      <c r="H3478" s="2">
        <v>74.000000953674316</v>
      </c>
      <c r="I3478" s="2">
        <v>89.441627264022827</v>
      </c>
      <c r="J3478" s="2">
        <v>74.000000953674316</v>
      </c>
      <c r="K3478" s="2">
        <v>78.873500227928162</v>
      </c>
    </row>
    <row r="3479" spans="1:11" x14ac:dyDescent="0.25">
      <c r="A3479" s="3">
        <v>40707</v>
      </c>
      <c r="B3479" s="2">
        <v>93.999996781349182</v>
      </c>
      <c r="C3479" s="2">
        <v>138.83128762245181</v>
      </c>
      <c r="D3479" s="2">
        <v>93.999996781349182</v>
      </c>
      <c r="E3479" s="2">
        <v>123.22961539030079</v>
      </c>
      <c r="F3479" s="2">
        <v>93.999996781349182</v>
      </c>
      <c r="G3479" s="2">
        <v>153.25210988521579</v>
      </c>
      <c r="H3479" s="2">
        <v>93.999996781349182</v>
      </c>
      <c r="I3479" s="2">
        <v>89.9028480052948</v>
      </c>
      <c r="J3479" s="2">
        <v>93.999996781349182</v>
      </c>
      <c r="K3479" s="2">
        <v>78.59484851360321</v>
      </c>
    </row>
    <row r="3480" spans="1:11" x14ac:dyDescent="0.25">
      <c r="A3480" s="3">
        <v>40708</v>
      </c>
      <c r="B3480" s="2">
        <v>108.0000028014183</v>
      </c>
      <c r="C3480" s="2">
        <v>135.74150204658511</v>
      </c>
      <c r="D3480" s="2">
        <v>90.000003576278687</v>
      </c>
      <c r="E3480" s="2">
        <v>123.36068600416181</v>
      </c>
      <c r="F3480" s="2">
        <v>90.000003576278687</v>
      </c>
      <c r="G3480" s="2">
        <v>153.14911305904391</v>
      </c>
      <c r="H3480" s="2">
        <v>90.000003576278687</v>
      </c>
      <c r="I3480" s="2">
        <v>90.711086988449097</v>
      </c>
      <c r="J3480" s="2">
        <v>90.000003576278687</v>
      </c>
      <c r="K3480" s="2">
        <v>78.926846385002136</v>
      </c>
    </row>
    <row r="3481" spans="1:11" x14ac:dyDescent="0.25">
      <c r="A3481" s="3">
        <v>40709</v>
      </c>
      <c r="B3481" s="2">
        <v>104.0000021457672</v>
      </c>
      <c r="C3481" s="2">
        <v>136.42826676368711</v>
      </c>
      <c r="D3481" s="2">
        <v>104.0000021457672</v>
      </c>
      <c r="E3481" s="2">
        <v>122.5411221385002</v>
      </c>
      <c r="F3481" s="2">
        <v>92.000000178813934</v>
      </c>
      <c r="G3481" s="2">
        <v>153.40964496135709</v>
      </c>
      <c r="H3481" s="2">
        <v>92.000000178813934</v>
      </c>
      <c r="I3481" s="2">
        <v>90.329617261886597</v>
      </c>
      <c r="J3481" s="2">
        <v>92.000000178813934</v>
      </c>
      <c r="K3481" s="2">
        <v>80.117806792259216</v>
      </c>
    </row>
    <row r="3482" spans="1:11" x14ac:dyDescent="0.25">
      <c r="A3482" s="3">
        <v>40710</v>
      </c>
      <c r="B3482" s="2">
        <v>82.000002264976501</v>
      </c>
      <c r="C3482" s="2">
        <v>136.04405522346499</v>
      </c>
      <c r="D3482" s="2">
        <v>82.000002264976501</v>
      </c>
      <c r="E3482" s="2">
        <v>122.7135583758354</v>
      </c>
      <c r="F3482" s="2">
        <v>82.000002264976501</v>
      </c>
      <c r="G3482" s="2">
        <v>154.66724336147311</v>
      </c>
      <c r="H3482" s="2">
        <v>83.999998867511749</v>
      </c>
      <c r="I3482" s="2">
        <v>91.014355421066284</v>
      </c>
      <c r="J3482" s="2">
        <v>83.999998867511749</v>
      </c>
      <c r="K3482" s="2">
        <v>79.771444201469421</v>
      </c>
    </row>
    <row r="3483" spans="1:11" x14ac:dyDescent="0.25">
      <c r="A3483" s="3">
        <v>40711</v>
      </c>
      <c r="B3483" s="2">
        <v>101.9999980926514</v>
      </c>
      <c r="C3483" s="2">
        <v>133.65915417671201</v>
      </c>
      <c r="D3483" s="2">
        <v>101.9999980926514</v>
      </c>
      <c r="E3483" s="2">
        <v>123.0741068720818</v>
      </c>
      <c r="F3483" s="2">
        <v>101.9999980926514</v>
      </c>
      <c r="G3483" s="2">
        <v>154.4518917798996</v>
      </c>
      <c r="H3483" s="2">
        <v>101.9999980926514</v>
      </c>
      <c r="I3483" s="2">
        <v>90.581268072128296</v>
      </c>
      <c r="J3483" s="2">
        <v>74.000000953674316</v>
      </c>
      <c r="K3483" s="2">
        <v>80.633029341697693</v>
      </c>
    </row>
    <row r="3484" spans="1:11" x14ac:dyDescent="0.25">
      <c r="A3484" s="3">
        <v>40712</v>
      </c>
      <c r="B3484" s="2">
        <v>111.0000014305115</v>
      </c>
      <c r="C3484" s="2">
        <v>133.9057981967926</v>
      </c>
      <c r="D3484" s="2">
        <v>111.0000014305115</v>
      </c>
      <c r="E3484" s="2">
        <v>122.59107083082201</v>
      </c>
      <c r="F3484" s="2">
        <v>111.0000014305115</v>
      </c>
      <c r="G3484" s="2">
        <v>154.75933253765109</v>
      </c>
      <c r="H3484" s="2">
        <v>111.0000014305115</v>
      </c>
      <c r="I3484" s="2">
        <v>90.640634298324585</v>
      </c>
      <c r="J3484" s="2">
        <v>111.0000014305115</v>
      </c>
      <c r="K3484" s="2">
        <v>79.34240996837616</v>
      </c>
    </row>
    <row r="3485" spans="1:11" x14ac:dyDescent="0.25">
      <c r="A3485" s="3">
        <v>40713</v>
      </c>
      <c r="B3485" s="2">
        <v>111.0000014305115</v>
      </c>
      <c r="C3485" s="2">
        <v>135.80456376075739</v>
      </c>
      <c r="D3485" s="2">
        <v>111.0000014305115</v>
      </c>
      <c r="E3485" s="2">
        <v>122.0394894480705</v>
      </c>
      <c r="F3485" s="2">
        <v>111.0000014305115</v>
      </c>
      <c r="G3485" s="2">
        <v>155.66776692867279</v>
      </c>
      <c r="H3485" s="2">
        <v>111.0000014305115</v>
      </c>
      <c r="I3485" s="2">
        <v>91.753929853439331</v>
      </c>
      <c r="J3485" s="2">
        <v>111.0000014305115</v>
      </c>
      <c r="K3485" s="2">
        <v>79.669758677482605</v>
      </c>
    </row>
    <row r="3486" spans="1:11" x14ac:dyDescent="0.25">
      <c r="A3486" s="3">
        <v>40714</v>
      </c>
      <c r="B3486" s="2">
        <v>128.9999932050705</v>
      </c>
      <c r="C3486" s="2">
        <v>133.02186131477359</v>
      </c>
      <c r="D3486" s="2">
        <v>128.9999932050705</v>
      </c>
      <c r="E3486" s="2">
        <v>122.2602650523186</v>
      </c>
      <c r="F3486" s="2">
        <v>128.9999932050705</v>
      </c>
      <c r="G3486" s="2">
        <v>155.43399751186371</v>
      </c>
      <c r="H3486" s="2">
        <v>128.9999932050705</v>
      </c>
      <c r="I3486" s="2">
        <v>91.996639966964722</v>
      </c>
      <c r="J3486" s="2">
        <v>128.9999932050705</v>
      </c>
      <c r="K3486" s="2">
        <v>81.089124083518982</v>
      </c>
    </row>
    <row r="3487" spans="1:11" x14ac:dyDescent="0.25">
      <c r="A3487" s="3">
        <v>40715</v>
      </c>
      <c r="B3487" s="2">
        <v>128.9999932050705</v>
      </c>
      <c r="C3487" s="2">
        <v>132.93412327766421</v>
      </c>
      <c r="D3487" s="2">
        <v>128.9999932050705</v>
      </c>
      <c r="E3487" s="2">
        <v>121.98656052350999</v>
      </c>
      <c r="F3487" s="2">
        <v>128.9999932050705</v>
      </c>
      <c r="G3487" s="2">
        <v>154.77196872234339</v>
      </c>
      <c r="H3487" s="2">
        <v>128.9999932050705</v>
      </c>
      <c r="I3487" s="2">
        <v>90.604275465011597</v>
      </c>
      <c r="J3487" s="2">
        <v>128.9999932050705</v>
      </c>
      <c r="K3487" s="2">
        <v>81.104502081871033</v>
      </c>
    </row>
    <row r="3488" spans="1:11" x14ac:dyDescent="0.25">
      <c r="A3488" s="3">
        <v>40716</v>
      </c>
      <c r="B3488" s="2">
        <v>116.9999986886978</v>
      </c>
      <c r="C3488" s="2">
        <v>135.5922520160675</v>
      </c>
      <c r="D3488" s="2">
        <v>116.9999986886978</v>
      </c>
      <c r="E3488" s="2">
        <v>121.47551029920579</v>
      </c>
      <c r="F3488" s="2">
        <v>116.9999986886978</v>
      </c>
      <c r="G3488" s="2">
        <v>155.72874248027799</v>
      </c>
      <c r="H3488" s="2">
        <v>116.9999986886978</v>
      </c>
      <c r="I3488" s="2">
        <v>89.846581220626831</v>
      </c>
      <c r="J3488" s="2">
        <v>116.9999986886978</v>
      </c>
      <c r="K3488" s="2">
        <v>79.371139407157898</v>
      </c>
    </row>
    <row r="3489" spans="1:11" x14ac:dyDescent="0.25">
      <c r="A3489" s="3">
        <v>40717</v>
      </c>
      <c r="B3489" s="2">
        <v>101.000003516674</v>
      </c>
      <c r="C3489" s="2">
        <v>137.4271214008331</v>
      </c>
      <c r="D3489" s="2">
        <v>101.000003516674</v>
      </c>
      <c r="E3489" s="2">
        <v>122.41529673337941</v>
      </c>
      <c r="F3489" s="2">
        <v>101.000003516674</v>
      </c>
      <c r="G3489" s="2">
        <v>155.65924346446991</v>
      </c>
      <c r="H3489" s="2">
        <v>101.000003516674</v>
      </c>
      <c r="I3489" s="2">
        <v>90.983480215072632</v>
      </c>
      <c r="J3489" s="2">
        <v>101.000003516674</v>
      </c>
      <c r="K3489" s="2">
        <v>78.545436263084412</v>
      </c>
    </row>
    <row r="3490" spans="1:11" x14ac:dyDescent="0.25">
      <c r="A3490" s="3">
        <v>40718</v>
      </c>
      <c r="B3490" s="2">
        <v>93.999996781349182</v>
      </c>
      <c r="C3490" s="2">
        <v>138.43849301338199</v>
      </c>
      <c r="D3490" s="2">
        <v>93.999996781349182</v>
      </c>
      <c r="E3490" s="2">
        <v>122.89970368146901</v>
      </c>
      <c r="F3490" s="2">
        <v>93.999996781349182</v>
      </c>
      <c r="G3490" s="2">
        <v>154.85845506191251</v>
      </c>
      <c r="H3490" s="2">
        <v>93.999996781349182</v>
      </c>
      <c r="I3490" s="2">
        <v>89.950889348983765</v>
      </c>
      <c r="J3490" s="2">
        <v>93.999996781349182</v>
      </c>
      <c r="K3490" s="2">
        <v>79.265221953392029</v>
      </c>
    </row>
    <row r="3491" spans="1:11" x14ac:dyDescent="0.25">
      <c r="A3491" s="3">
        <v>40719</v>
      </c>
      <c r="B3491" s="2">
        <v>92.000000178813934</v>
      </c>
      <c r="C3491" s="2">
        <v>138.90507817268369</v>
      </c>
      <c r="D3491" s="2">
        <v>92.000000178813934</v>
      </c>
      <c r="E3491" s="2">
        <v>122.9601427912712</v>
      </c>
      <c r="F3491" s="2">
        <v>92.000000178813934</v>
      </c>
      <c r="G3491" s="2">
        <v>154.19165790081021</v>
      </c>
      <c r="H3491" s="2">
        <v>92.000000178813934</v>
      </c>
      <c r="I3491" s="2">
        <v>90.369194746017456</v>
      </c>
      <c r="J3491" s="2">
        <v>92.000000178813934</v>
      </c>
      <c r="K3491" s="2">
        <v>78.330442309379578</v>
      </c>
    </row>
    <row r="3492" spans="1:11" x14ac:dyDescent="0.25">
      <c r="A3492" s="3">
        <v>40720</v>
      </c>
      <c r="B3492" s="2">
        <v>100.00000149011611</v>
      </c>
      <c r="C3492" s="2">
        <v>138.93225789070129</v>
      </c>
      <c r="D3492" s="2">
        <v>100.00000149011611</v>
      </c>
      <c r="E3492" s="2">
        <v>123.1753751635551</v>
      </c>
      <c r="F3492" s="2">
        <v>100.00000149011611</v>
      </c>
      <c r="G3492" s="2">
        <v>153.87360751628881</v>
      </c>
      <c r="H3492" s="2">
        <v>100.00000149011611</v>
      </c>
      <c r="I3492" s="2">
        <v>90.431541204452515</v>
      </c>
      <c r="J3492" s="2">
        <v>100.00000149011611</v>
      </c>
      <c r="K3492" s="2">
        <v>79.192683100700378</v>
      </c>
    </row>
    <row r="3493" spans="1:11" x14ac:dyDescent="0.25">
      <c r="A3493" s="3">
        <v>40721</v>
      </c>
      <c r="B3493" s="2">
        <v>97.999997437000275</v>
      </c>
      <c r="C3493" s="2">
        <v>138.20245862007141</v>
      </c>
      <c r="D3493" s="2">
        <v>97.999997437000275</v>
      </c>
      <c r="E3493" s="2">
        <v>123.093955218792</v>
      </c>
      <c r="F3493" s="2">
        <v>97.999997437000275</v>
      </c>
      <c r="G3493" s="2">
        <v>153.7128537893295</v>
      </c>
      <c r="H3493" s="2">
        <v>97.999997437000275</v>
      </c>
      <c r="I3493" s="2">
        <v>89.864581823348999</v>
      </c>
      <c r="J3493" s="2">
        <v>97.999997437000275</v>
      </c>
      <c r="K3493" s="2">
        <v>79.478070139884949</v>
      </c>
    </row>
    <row r="3494" spans="1:11" x14ac:dyDescent="0.25">
      <c r="A3494" s="3">
        <v>40722</v>
      </c>
      <c r="B3494" s="2">
        <v>111.0000014305115</v>
      </c>
      <c r="C3494" s="2">
        <v>133.4427893161774</v>
      </c>
      <c r="D3494" s="2">
        <v>111.0000014305115</v>
      </c>
      <c r="E3494" s="2">
        <v>123.0781599879265</v>
      </c>
      <c r="F3494" s="2">
        <v>111.0000014305115</v>
      </c>
      <c r="G3494" s="2">
        <v>153.60020101070401</v>
      </c>
      <c r="H3494" s="2">
        <v>111.0000014305115</v>
      </c>
      <c r="I3494" s="2">
        <v>90.08142352104187</v>
      </c>
      <c r="J3494" s="2">
        <v>111.0000014305115</v>
      </c>
      <c r="K3494" s="2">
        <v>79.03347909450531</v>
      </c>
    </row>
    <row r="3495" spans="1:11" x14ac:dyDescent="0.25">
      <c r="A3495" s="3">
        <v>40723</v>
      </c>
      <c r="B3495" s="2">
        <v>123.00000339746479</v>
      </c>
      <c r="C3495" s="2">
        <v>135.17835736274719</v>
      </c>
      <c r="D3495" s="2">
        <v>123.00000339746479</v>
      </c>
      <c r="E3495" s="2">
        <v>121.97410315275189</v>
      </c>
      <c r="F3495" s="2">
        <v>123.00000339746479</v>
      </c>
      <c r="G3495" s="2">
        <v>153.85089814662931</v>
      </c>
      <c r="H3495" s="2">
        <v>123.00000339746479</v>
      </c>
      <c r="I3495" s="2">
        <v>90.028375387191772</v>
      </c>
      <c r="J3495" s="2">
        <v>123.00000339746479</v>
      </c>
      <c r="K3495" s="2">
        <v>79.279884696006775</v>
      </c>
    </row>
    <row r="3496" spans="1:11" x14ac:dyDescent="0.25">
      <c r="A3496" s="3">
        <v>40724</v>
      </c>
      <c r="B3496" s="2">
        <v>128.9999932050705</v>
      </c>
      <c r="C3496" s="2">
        <v>134.4473659992218</v>
      </c>
      <c r="D3496" s="2">
        <v>128.9999932050705</v>
      </c>
      <c r="E3496" s="2">
        <v>122.5147172808647</v>
      </c>
      <c r="F3496" s="2">
        <v>128.9999932050705</v>
      </c>
      <c r="G3496" s="2">
        <v>155.5421203374863</v>
      </c>
      <c r="H3496" s="2">
        <v>128.9999932050705</v>
      </c>
      <c r="I3496" s="2">
        <v>90.479224920272827</v>
      </c>
      <c r="J3496" s="2">
        <v>128.9999932050705</v>
      </c>
      <c r="K3496" s="2">
        <v>79.300388693809509</v>
      </c>
    </row>
    <row r="3497" spans="1:11" x14ac:dyDescent="0.25">
      <c r="A3497" s="3">
        <v>40725</v>
      </c>
      <c r="B3497" s="2">
        <v>127.0000040531158</v>
      </c>
      <c r="C3497" s="2">
        <v>133.28543305397031</v>
      </c>
      <c r="D3497" s="2">
        <v>127.0000040531158</v>
      </c>
      <c r="E3497" s="2">
        <v>122.0565363764763</v>
      </c>
      <c r="F3497" s="2">
        <v>127.0000040531158</v>
      </c>
      <c r="G3497" s="2">
        <v>154.98559176921839</v>
      </c>
      <c r="H3497" s="2">
        <v>127.0000040531158</v>
      </c>
      <c r="I3497" s="2">
        <v>90.877026319503784</v>
      </c>
      <c r="J3497" s="2">
        <v>127.0000040531158</v>
      </c>
      <c r="K3497" s="2">
        <v>79.776868224143982</v>
      </c>
    </row>
    <row r="3498" spans="1:11" x14ac:dyDescent="0.25">
      <c r="A3498" s="3">
        <v>40726</v>
      </c>
      <c r="B3498" s="2">
        <v>119.999997317791</v>
      </c>
      <c r="C3498" s="2">
        <v>136.51385903358459</v>
      </c>
      <c r="D3498" s="2">
        <v>119.999997317791</v>
      </c>
      <c r="E3498" s="2">
        <v>121.7541620135307</v>
      </c>
      <c r="F3498" s="2">
        <v>119.999997317791</v>
      </c>
      <c r="G3498" s="2">
        <v>155.1954597234726</v>
      </c>
      <c r="H3498" s="2">
        <v>119.999997317791</v>
      </c>
      <c r="I3498" s="2">
        <v>90.973943471908569</v>
      </c>
      <c r="J3498" s="2">
        <v>119.999997317791</v>
      </c>
      <c r="K3498" s="2">
        <v>79.860970377922058</v>
      </c>
    </row>
    <row r="3499" spans="1:11" x14ac:dyDescent="0.25">
      <c r="A3499" s="3">
        <v>40727</v>
      </c>
      <c r="B3499" s="2">
        <v>115.0000020861626</v>
      </c>
      <c r="C3499" s="2">
        <v>138.646274805069</v>
      </c>
      <c r="D3499" s="2">
        <v>115.0000020861626</v>
      </c>
      <c r="E3499" s="2">
        <v>121.5087100863457</v>
      </c>
      <c r="F3499" s="2">
        <v>115.0000020861626</v>
      </c>
      <c r="G3499" s="2">
        <v>155.68660199642181</v>
      </c>
      <c r="H3499" s="2">
        <v>115.0000020861626</v>
      </c>
      <c r="I3499" s="2">
        <v>90.370148420333862</v>
      </c>
      <c r="J3499" s="2">
        <v>115.0000020861626</v>
      </c>
      <c r="K3499" s="2">
        <v>80.041095614433289</v>
      </c>
    </row>
    <row r="3500" spans="1:11" x14ac:dyDescent="0.25">
      <c r="A3500" s="3">
        <v>40728</v>
      </c>
      <c r="B3500" s="2">
        <v>89.000001549720764</v>
      </c>
      <c r="C3500" s="2">
        <v>139.11476731300351</v>
      </c>
      <c r="D3500" s="2">
        <v>134.00000333786011</v>
      </c>
      <c r="E3500" s="2">
        <v>122.526578605175</v>
      </c>
      <c r="F3500" s="2">
        <v>134.00000333786011</v>
      </c>
      <c r="G3500" s="2">
        <v>154.26550805568701</v>
      </c>
      <c r="H3500" s="2">
        <v>134.00000333786011</v>
      </c>
      <c r="I3500" s="2">
        <v>90.265125036239624</v>
      </c>
      <c r="J3500" s="2">
        <v>134.00000333786011</v>
      </c>
      <c r="K3500" s="2">
        <v>79.263553023338318</v>
      </c>
    </row>
    <row r="3501" spans="1:11" x14ac:dyDescent="0.25">
      <c r="A3501" s="3">
        <v>40729</v>
      </c>
      <c r="B3501" s="2">
        <v>86.999997496604919</v>
      </c>
      <c r="C3501" s="2">
        <v>138.0126774311066</v>
      </c>
      <c r="D3501" s="2">
        <v>86.999997496604919</v>
      </c>
      <c r="E3501" s="2">
        <v>122.8218600153923</v>
      </c>
      <c r="F3501" s="2">
        <v>144.99999582767489</v>
      </c>
      <c r="G3501" s="2">
        <v>153.70206534862521</v>
      </c>
      <c r="H3501" s="2">
        <v>144.99999582767489</v>
      </c>
      <c r="I3501" s="2">
        <v>87.955683469772339</v>
      </c>
      <c r="J3501" s="2">
        <v>144.99999582767489</v>
      </c>
      <c r="K3501" s="2">
        <v>78.939840197563171</v>
      </c>
    </row>
    <row r="3502" spans="1:11" x14ac:dyDescent="0.25">
      <c r="A3502" s="3">
        <v>40730</v>
      </c>
      <c r="B3502" s="2">
        <v>83.999998867511749</v>
      </c>
      <c r="C3502" s="2">
        <v>138.44075798988339</v>
      </c>
      <c r="D3502" s="2">
        <v>83.999998867511749</v>
      </c>
      <c r="E3502" s="2">
        <v>122.8660270571709</v>
      </c>
      <c r="F3502" s="2">
        <v>83.999998867511749</v>
      </c>
      <c r="G3502" s="2">
        <v>153.35570275783539</v>
      </c>
      <c r="H3502" s="2">
        <v>148.0000019073486</v>
      </c>
      <c r="I3502" s="2">
        <v>88.744968175888062</v>
      </c>
      <c r="J3502" s="2">
        <v>148.0000019073486</v>
      </c>
      <c r="K3502" s="2">
        <v>76.817259192466736</v>
      </c>
    </row>
    <row r="3503" spans="1:11" x14ac:dyDescent="0.25">
      <c r="A3503" s="3">
        <v>40731</v>
      </c>
      <c r="B3503" s="2">
        <v>83.999998867511749</v>
      </c>
      <c r="C3503" s="2">
        <v>138.25145363807681</v>
      </c>
      <c r="D3503" s="2">
        <v>83.999998867511749</v>
      </c>
      <c r="E3503" s="2">
        <v>123.12471121549611</v>
      </c>
      <c r="F3503" s="2">
        <v>83.999998867511749</v>
      </c>
      <c r="G3503" s="2">
        <v>153.7994593381882</v>
      </c>
      <c r="H3503" s="2">
        <v>83.999998867511749</v>
      </c>
      <c r="I3503" s="2">
        <v>89.492648839950562</v>
      </c>
      <c r="J3503" s="2">
        <v>144.99999582767489</v>
      </c>
      <c r="K3503" s="2">
        <v>77.749952673912048</v>
      </c>
    </row>
    <row r="3504" spans="1:11" x14ac:dyDescent="0.25">
      <c r="A3504" s="3">
        <v>40732</v>
      </c>
      <c r="B3504" s="2">
        <v>82.999996840953827</v>
      </c>
      <c r="C3504" s="2">
        <v>139.24732804298401</v>
      </c>
      <c r="D3504" s="2">
        <v>82.999996840953827</v>
      </c>
      <c r="E3504" s="2">
        <v>122.9703351855278</v>
      </c>
      <c r="F3504" s="2">
        <v>82.999996840953827</v>
      </c>
      <c r="G3504" s="2">
        <v>153.6935418844223</v>
      </c>
      <c r="H3504" s="2">
        <v>82.999996840953827</v>
      </c>
      <c r="I3504" s="2">
        <v>90.236753225326538</v>
      </c>
      <c r="J3504" s="2">
        <v>82.999996840953827</v>
      </c>
      <c r="K3504" s="2">
        <v>78.819736838340759</v>
      </c>
    </row>
    <row r="3505" spans="1:11" x14ac:dyDescent="0.25">
      <c r="A3505" s="3">
        <v>40733</v>
      </c>
      <c r="B3505" s="2">
        <v>79.000003635883331</v>
      </c>
      <c r="C3505" s="2">
        <v>139.28833603858951</v>
      </c>
      <c r="D3505" s="2">
        <v>79.000003635883331</v>
      </c>
      <c r="E3505" s="2">
        <v>123.2548877596855</v>
      </c>
      <c r="F3505" s="2">
        <v>79.000003635883331</v>
      </c>
      <c r="G3505" s="2">
        <v>153.75678241252899</v>
      </c>
      <c r="H3505" s="2">
        <v>79.000003635883331</v>
      </c>
      <c r="I3505" s="2">
        <v>90.588659048080444</v>
      </c>
      <c r="J3505" s="2">
        <v>79.000003635883331</v>
      </c>
      <c r="K3505" s="2">
        <v>79.529926180839539</v>
      </c>
    </row>
    <row r="3506" spans="1:11" x14ac:dyDescent="0.25">
      <c r="A3506" s="3">
        <v>40734</v>
      </c>
      <c r="B3506" s="2">
        <v>70.000000298023224</v>
      </c>
      <c r="C3506" s="2">
        <v>139.63368535041809</v>
      </c>
      <c r="D3506" s="2">
        <v>70.000000298023224</v>
      </c>
      <c r="E3506" s="2">
        <v>123.2578083872795</v>
      </c>
      <c r="F3506" s="2">
        <v>70.000000298023224</v>
      </c>
      <c r="G3506" s="2">
        <v>153.39367091655731</v>
      </c>
      <c r="H3506" s="2">
        <v>70.000000298023224</v>
      </c>
      <c r="I3506" s="2">
        <v>90.362042188644409</v>
      </c>
      <c r="J3506" s="2">
        <v>70.000000298023224</v>
      </c>
      <c r="K3506" s="2">
        <v>80.075308680534363</v>
      </c>
    </row>
    <row r="3507" spans="1:11" x14ac:dyDescent="0.25">
      <c r="A3507" s="3">
        <v>40735</v>
      </c>
      <c r="B3507" s="2">
        <v>78.000001609325409</v>
      </c>
      <c r="C3507" s="2">
        <v>137.05697655677801</v>
      </c>
      <c r="D3507" s="2">
        <v>78.000001609325409</v>
      </c>
      <c r="E3507" s="2">
        <v>123.4075948596001</v>
      </c>
      <c r="F3507" s="2">
        <v>78.000001609325409</v>
      </c>
      <c r="G3507" s="2">
        <v>153.41804921627039</v>
      </c>
      <c r="H3507" s="2">
        <v>78.000001609325409</v>
      </c>
      <c r="I3507" s="2">
        <v>90.398162603378296</v>
      </c>
      <c r="J3507" s="2">
        <v>78.000001609325409</v>
      </c>
      <c r="K3507" s="2">
        <v>79.917892813682556</v>
      </c>
    </row>
    <row r="3508" spans="1:11" x14ac:dyDescent="0.25">
      <c r="A3508" s="3">
        <v>40736</v>
      </c>
      <c r="B3508" s="2">
        <v>82.000002264976501</v>
      </c>
      <c r="C3508" s="2">
        <v>135.12399792671201</v>
      </c>
      <c r="D3508" s="2">
        <v>82.000002264976501</v>
      </c>
      <c r="E3508" s="2">
        <v>122.5302144885063</v>
      </c>
      <c r="F3508" s="2">
        <v>82.000002264976501</v>
      </c>
      <c r="G3508" s="2">
        <v>153.38908135890961</v>
      </c>
      <c r="H3508" s="2">
        <v>82.000002264976501</v>
      </c>
      <c r="I3508" s="2">
        <v>90.342491865158081</v>
      </c>
      <c r="J3508" s="2">
        <v>82.000002264976501</v>
      </c>
      <c r="K3508" s="2">
        <v>80.057129263877869</v>
      </c>
    </row>
    <row r="3509" spans="1:11" x14ac:dyDescent="0.25">
      <c r="A3509" s="3">
        <v>40737</v>
      </c>
      <c r="B3509" s="2">
        <v>75.000002980232239</v>
      </c>
      <c r="C3509" s="2">
        <v>138.7921869754791</v>
      </c>
      <c r="D3509" s="2">
        <v>75.000002980232239</v>
      </c>
      <c r="E3509" s="2">
        <v>121.10625952482221</v>
      </c>
      <c r="F3509" s="2">
        <v>75.000002980232239</v>
      </c>
      <c r="G3509" s="2">
        <v>154.17264401912689</v>
      </c>
      <c r="H3509" s="2">
        <v>75.000002980232239</v>
      </c>
      <c r="I3509" s="2">
        <v>90.433448553085327</v>
      </c>
      <c r="J3509" s="2">
        <v>75.000002980232239</v>
      </c>
      <c r="K3509" s="2">
        <v>80.054447054862976</v>
      </c>
    </row>
    <row r="3510" spans="1:11" x14ac:dyDescent="0.25">
      <c r="A3510" s="3">
        <v>40738</v>
      </c>
      <c r="B3510" s="2">
        <v>72.999998927116394</v>
      </c>
      <c r="C3510" s="2">
        <v>139.0393078327179</v>
      </c>
      <c r="D3510" s="2">
        <v>72.999998927116394</v>
      </c>
      <c r="E3510" s="2">
        <v>121.3973090052605</v>
      </c>
      <c r="F3510" s="2">
        <v>72.999998927116394</v>
      </c>
      <c r="G3510" s="2">
        <v>154.5475572347641</v>
      </c>
      <c r="H3510" s="2">
        <v>72.999998927116394</v>
      </c>
      <c r="I3510" s="2">
        <v>90.159147977828979</v>
      </c>
      <c r="J3510" s="2">
        <v>72.999998927116394</v>
      </c>
      <c r="K3510" s="2">
        <v>80.186709761619568</v>
      </c>
    </row>
    <row r="3511" spans="1:11" x14ac:dyDescent="0.25">
      <c r="A3511" s="3">
        <v>40739</v>
      </c>
      <c r="B3511" s="2">
        <v>71.999996900558472</v>
      </c>
      <c r="C3511" s="2">
        <v>138.0331814289093</v>
      </c>
      <c r="D3511" s="2">
        <v>71.999996900558472</v>
      </c>
      <c r="E3511" s="2">
        <v>122.4710270762444</v>
      </c>
      <c r="F3511" s="2">
        <v>71.999996900558472</v>
      </c>
      <c r="G3511" s="2">
        <v>153.12062203884119</v>
      </c>
      <c r="H3511" s="2">
        <v>71.999996900558472</v>
      </c>
      <c r="I3511" s="2">
        <v>88.152617216110229</v>
      </c>
      <c r="J3511" s="2">
        <v>71.999996900558472</v>
      </c>
      <c r="K3511" s="2">
        <v>79.744204878807068</v>
      </c>
    </row>
    <row r="3512" spans="1:11" x14ac:dyDescent="0.25">
      <c r="A3512" s="3">
        <v>40740</v>
      </c>
      <c r="B3512" s="2">
        <v>61.999998986721039</v>
      </c>
      <c r="C3512" s="2">
        <v>137.78987526893621</v>
      </c>
      <c r="D3512" s="2">
        <v>61.999998986721039</v>
      </c>
      <c r="E3512" s="2">
        <v>122.7063462138176</v>
      </c>
      <c r="F3512" s="2">
        <v>61.999998986721039</v>
      </c>
      <c r="G3512" s="2">
        <v>153.24018895626071</v>
      </c>
      <c r="H3512" s="2">
        <v>61.999998986721039</v>
      </c>
      <c r="I3512" s="2">
        <v>86.50633692741394</v>
      </c>
      <c r="J3512" s="2">
        <v>61.999998986721039</v>
      </c>
      <c r="K3512" s="2">
        <v>77.074870467185974</v>
      </c>
    </row>
    <row r="3513" spans="1:11" x14ac:dyDescent="0.25">
      <c r="A3513" s="3">
        <v>40741</v>
      </c>
      <c r="B3513" s="2">
        <v>82.000002264976501</v>
      </c>
      <c r="C3513" s="2">
        <v>138.01982998847959</v>
      </c>
      <c r="D3513" s="2">
        <v>82.000002264976501</v>
      </c>
      <c r="E3513" s="2">
        <v>122.31212109327321</v>
      </c>
      <c r="F3513" s="2">
        <v>82.000002264976501</v>
      </c>
      <c r="G3513" s="2">
        <v>153.65175902843481</v>
      </c>
      <c r="H3513" s="2">
        <v>82.000002264976501</v>
      </c>
      <c r="I3513" s="2">
        <v>88.641732931137085</v>
      </c>
      <c r="J3513" s="2">
        <v>82.000002264976501</v>
      </c>
      <c r="K3513" s="2">
        <v>75.51400363445282</v>
      </c>
    </row>
    <row r="3514" spans="1:11" x14ac:dyDescent="0.25">
      <c r="A3514" s="3">
        <v>40742</v>
      </c>
      <c r="B3514" s="2">
        <v>143.99999380111689</v>
      </c>
      <c r="C3514" s="2">
        <v>134.41470265388489</v>
      </c>
      <c r="D3514" s="2">
        <v>143.99999380111689</v>
      </c>
      <c r="E3514" s="2">
        <v>122.1492812037468</v>
      </c>
      <c r="F3514" s="2">
        <v>143.99999380111689</v>
      </c>
      <c r="G3514" s="2">
        <v>153.61468493938449</v>
      </c>
      <c r="H3514" s="2">
        <v>143.99999380111689</v>
      </c>
      <c r="I3514" s="2">
        <v>89.920490980148315</v>
      </c>
      <c r="J3514" s="2">
        <v>143.99999380111689</v>
      </c>
      <c r="K3514" s="2">
        <v>77.846750617027283</v>
      </c>
    </row>
    <row r="3515" spans="1:11" x14ac:dyDescent="0.25">
      <c r="A3515" s="3">
        <v>40743</v>
      </c>
      <c r="B3515" s="2">
        <v>72.999998927116394</v>
      </c>
      <c r="C3515" s="2">
        <v>135.106235742569</v>
      </c>
      <c r="D3515" s="2">
        <v>88.749997317790985</v>
      </c>
      <c r="E3515" s="2">
        <v>121.4403435587883</v>
      </c>
      <c r="F3515" s="2">
        <v>88.749997317790985</v>
      </c>
      <c r="G3515" s="2">
        <v>153.38824689388281</v>
      </c>
      <c r="H3515" s="2">
        <v>88.749997317790985</v>
      </c>
      <c r="I3515" s="2">
        <v>89.177578687667847</v>
      </c>
      <c r="J3515" s="2">
        <v>88.749997317790985</v>
      </c>
      <c r="K3515" s="2">
        <v>79.401656985282898</v>
      </c>
    </row>
    <row r="3516" spans="1:11" x14ac:dyDescent="0.25">
      <c r="A3516" s="3">
        <v>40744</v>
      </c>
      <c r="B3516" s="2">
        <v>92.000000178813934</v>
      </c>
      <c r="C3516" s="2">
        <v>137.00440526008609</v>
      </c>
      <c r="D3516" s="2">
        <v>92.000000178813934</v>
      </c>
      <c r="E3516" s="2">
        <v>121.0204288363457</v>
      </c>
      <c r="F3516" s="2">
        <v>67.000001668930054</v>
      </c>
      <c r="G3516" s="2">
        <v>154.55316007137299</v>
      </c>
      <c r="H3516" s="2">
        <v>67.000001668930054</v>
      </c>
      <c r="I3516" s="2">
        <v>88.751167058944702</v>
      </c>
      <c r="J3516" s="2">
        <v>67.000001668930054</v>
      </c>
      <c r="K3516" s="2">
        <v>78.284308314323425</v>
      </c>
    </row>
    <row r="3517" spans="1:11" x14ac:dyDescent="0.25">
      <c r="A3517" s="3">
        <v>40745</v>
      </c>
      <c r="B3517" s="2">
        <v>112.99999803304669</v>
      </c>
      <c r="C3517" s="2">
        <v>137.65290379524231</v>
      </c>
      <c r="D3517" s="2">
        <v>112.99999803304669</v>
      </c>
      <c r="E3517" s="2">
        <v>121.4005276560783</v>
      </c>
      <c r="F3517" s="2">
        <v>112.99999803304669</v>
      </c>
      <c r="G3517" s="2">
        <v>154.1848033666611</v>
      </c>
      <c r="H3517" s="2">
        <v>67.000001668930054</v>
      </c>
      <c r="I3517" s="2">
        <v>89.253038167953491</v>
      </c>
      <c r="J3517" s="2">
        <v>67.000001668930054</v>
      </c>
      <c r="K3517" s="2">
        <v>77.743873000144958</v>
      </c>
    </row>
    <row r="3518" spans="1:11" x14ac:dyDescent="0.25">
      <c r="A3518" s="3">
        <v>40746</v>
      </c>
      <c r="B3518" s="2">
        <v>129.99999523162839</v>
      </c>
      <c r="C3518" s="2">
        <v>139.30919766426089</v>
      </c>
      <c r="D3518" s="2">
        <v>129.99999523162839</v>
      </c>
      <c r="E3518" s="2">
        <v>120.6503435969353</v>
      </c>
      <c r="F3518" s="2">
        <v>129.99999523162839</v>
      </c>
      <c r="G3518" s="2">
        <v>153.6277383565903</v>
      </c>
      <c r="H3518" s="2">
        <v>129.99999523162839</v>
      </c>
      <c r="I3518" s="2">
        <v>87.626546621322632</v>
      </c>
      <c r="J3518" s="2">
        <v>71.000002324581146</v>
      </c>
      <c r="K3518" s="2">
        <v>77.629491686820984</v>
      </c>
    </row>
    <row r="3519" spans="1:11" x14ac:dyDescent="0.25">
      <c r="A3519" s="3">
        <v>40747</v>
      </c>
      <c r="B3519" s="2">
        <v>144.99999582767489</v>
      </c>
      <c r="C3519" s="2">
        <v>136.06253266334531</v>
      </c>
      <c r="D3519" s="2">
        <v>144.99999582767489</v>
      </c>
      <c r="E3519" s="2">
        <v>120.4725429415703</v>
      </c>
      <c r="F3519" s="2">
        <v>144.99999582767489</v>
      </c>
      <c r="G3519" s="2">
        <v>152.999147772789</v>
      </c>
      <c r="H3519" s="2">
        <v>144.99999582767489</v>
      </c>
      <c r="I3519" s="2">
        <v>87.105721235275269</v>
      </c>
      <c r="J3519" s="2">
        <v>144.99999582767489</v>
      </c>
      <c r="K3519" s="2">
        <v>75.484856963157654</v>
      </c>
    </row>
    <row r="3520" spans="1:11" x14ac:dyDescent="0.25">
      <c r="A3520" s="3">
        <v>40748</v>
      </c>
      <c r="B3520" s="2">
        <v>79.999998211860657</v>
      </c>
      <c r="C3520" s="2">
        <v>138.8801634311676</v>
      </c>
      <c r="D3520" s="2">
        <v>116.9999986886978</v>
      </c>
      <c r="E3520" s="2">
        <v>119.9116036295891</v>
      </c>
      <c r="F3520" s="2">
        <v>116.9999986886978</v>
      </c>
      <c r="G3520" s="2">
        <v>152.3161977529526</v>
      </c>
      <c r="H3520" s="2">
        <v>116.9999986886978</v>
      </c>
      <c r="I3520" s="2">
        <v>85.348457098007202</v>
      </c>
      <c r="J3520" s="2">
        <v>116.9999986886978</v>
      </c>
      <c r="K3520" s="2">
        <v>74.960812926292419</v>
      </c>
    </row>
    <row r="3521" spans="1:11" x14ac:dyDescent="0.25">
      <c r="A3521" s="3">
        <v>40749</v>
      </c>
      <c r="B3521" s="2">
        <v>71.999996900558472</v>
      </c>
      <c r="C3521" s="2">
        <v>139.3947899341583</v>
      </c>
      <c r="D3521" s="2">
        <v>71.999996900558472</v>
      </c>
      <c r="E3521" s="2">
        <v>121.2437674403191</v>
      </c>
      <c r="F3521" s="2">
        <v>108.0000028014183</v>
      </c>
      <c r="G3521" s="2">
        <v>153.42132747173309</v>
      </c>
      <c r="H3521" s="2">
        <v>108.0000028014183</v>
      </c>
      <c r="I3521" s="2">
        <v>83.851903676986694</v>
      </c>
      <c r="J3521" s="2">
        <v>108.0000028014183</v>
      </c>
      <c r="K3521" s="2">
        <v>72.800680994987488</v>
      </c>
    </row>
    <row r="3522" spans="1:11" x14ac:dyDescent="0.25">
      <c r="A3522" s="3">
        <v>40750</v>
      </c>
      <c r="B3522" s="2">
        <v>71.000002324581146</v>
      </c>
      <c r="C3522" s="2">
        <v>139.31408524513239</v>
      </c>
      <c r="D3522" s="2">
        <v>71.000002324581146</v>
      </c>
      <c r="E3522" s="2">
        <v>122.03209847211841</v>
      </c>
      <c r="F3522" s="2">
        <v>71.000002324581146</v>
      </c>
      <c r="G3522" s="2">
        <v>152.99992263317111</v>
      </c>
      <c r="H3522" s="2">
        <v>100.74999928474431</v>
      </c>
      <c r="I3522" s="2">
        <v>84.616750478744507</v>
      </c>
      <c r="J3522" s="2">
        <v>100.74999928474431</v>
      </c>
      <c r="K3522" s="2">
        <v>71.028158068656921</v>
      </c>
    </row>
    <row r="3523" spans="1:11" x14ac:dyDescent="0.25">
      <c r="A3523" s="3">
        <v>40751</v>
      </c>
      <c r="B3523" s="2">
        <v>68.999998271465302</v>
      </c>
      <c r="C3523" s="2">
        <v>136.881023645401</v>
      </c>
      <c r="D3523" s="2">
        <v>68.999998271465302</v>
      </c>
      <c r="E3523" s="2">
        <v>122.3503276705742</v>
      </c>
      <c r="F3523" s="2">
        <v>68.999998271465302</v>
      </c>
      <c r="G3523" s="2">
        <v>152.9303640127182</v>
      </c>
      <c r="H3523" s="2">
        <v>68.999998271465302</v>
      </c>
      <c r="I3523" s="2">
        <v>85.960716009140015</v>
      </c>
      <c r="J3523" s="2">
        <v>92.000000178813934</v>
      </c>
      <c r="K3523" s="2">
        <v>71.802720427513123</v>
      </c>
    </row>
    <row r="3524" spans="1:11" x14ac:dyDescent="0.25">
      <c r="A3524" s="3">
        <v>40752</v>
      </c>
      <c r="B3524" s="2">
        <v>67.000001668930054</v>
      </c>
      <c r="C3524" s="2">
        <v>140.13627171516421</v>
      </c>
      <c r="D3524" s="2">
        <v>67.000001668930054</v>
      </c>
      <c r="E3524" s="2">
        <v>122.1368238329887</v>
      </c>
      <c r="F3524" s="2">
        <v>67.000001668930054</v>
      </c>
      <c r="G3524" s="2">
        <v>152.9945582151413</v>
      </c>
      <c r="H3524" s="2">
        <v>67.000001668930054</v>
      </c>
      <c r="I3524" s="2">
        <v>87.396472692489624</v>
      </c>
      <c r="J3524" s="2">
        <v>67.000001668930054</v>
      </c>
      <c r="K3524" s="2">
        <v>74.510976672172546</v>
      </c>
    </row>
    <row r="3525" spans="1:11" x14ac:dyDescent="0.25">
      <c r="A3525" s="3">
        <v>40753</v>
      </c>
      <c r="B3525" s="2">
        <v>61.000000685453408</v>
      </c>
      <c r="C3525" s="2">
        <v>139.29727673530579</v>
      </c>
      <c r="D3525" s="2">
        <v>61.000000685453408</v>
      </c>
      <c r="E3525" s="2">
        <v>122.9867860674858</v>
      </c>
      <c r="F3525" s="2">
        <v>61.000000685453408</v>
      </c>
      <c r="G3525" s="2">
        <v>153.930589556694</v>
      </c>
      <c r="H3525" s="2">
        <v>61.000000685453408</v>
      </c>
      <c r="I3525" s="2">
        <v>88.293999433517456</v>
      </c>
      <c r="J3525" s="2">
        <v>61.000000685453408</v>
      </c>
      <c r="K3525" s="2">
        <v>76.169118285179138</v>
      </c>
    </row>
    <row r="3526" spans="1:11" x14ac:dyDescent="0.25">
      <c r="A3526" s="3">
        <v>40754</v>
      </c>
      <c r="B3526" s="2">
        <v>68.999998271465302</v>
      </c>
      <c r="C3526" s="2">
        <v>137.0101273059845</v>
      </c>
      <c r="D3526" s="2">
        <v>68.999998271465302</v>
      </c>
      <c r="E3526" s="2">
        <v>122.9010745882988</v>
      </c>
      <c r="F3526" s="2">
        <v>68.999998271465302</v>
      </c>
      <c r="G3526" s="2">
        <v>152.80674397945401</v>
      </c>
      <c r="H3526" s="2">
        <v>68.999998271465302</v>
      </c>
      <c r="I3526" s="2">
        <v>89.303463697433472</v>
      </c>
      <c r="J3526" s="2">
        <v>68.999998271465302</v>
      </c>
      <c r="K3526" s="2">
        <v>77.425286173820496</v>
      </c>
    </row>
    <row r="3527" spans="1:11" x14ac:dyDescent="0.25">
      <c r="A3527" s="3">
        <v>40755</v>
      </c>
      <c r="B3527" s="2">
        <v>96.000000834465027</v>
      </c>
      <c r="C3527" s="2">
        <v>134.88343358039859</v>
      </c>
      <c r="D3527" s="2">
        <v>96.000000834465027</v>
      </c>
      <c r="E3527" s="2">
        <v>122.4197074770927</v>
      </c>
      <c r="F3527" s="2">
        <v>96.000000834465027</v>
      </c>
      <c r="G3527" s="2">
        <v>153.13772857189181</v>
      </c>
      <c r="H3527" s="2">
        <v>96.000000834465027</v>
      </c>
      <c r="I3527" s="2">
        <v>89.251011610031128</v>
      </c>
      <c r="J3527" s="2">
        <v>96.000000834465027</v>
      </c>
      <c r="K3527" s="2">
        <v>78.440055251121521</v>
      </c>
    </row>
    <row r="3528" spans="1:11" x14ac:dyDescent="0.25">
      <c r="A3528" s="3">
        <v>40756</v>
      </c>
      <c r="B3528" s="2">
        <v>104.0000021457672</v>
      </c>
      <c r="C3528" s="2">
        <v>134.34246182441709</v>
      </c>
      <c r="D3528" s="2">
        <v>104.0000021457672</v>
      </c>
      <c r="E3528" s="2">
        <v>122.34824150800701</v>
      </c>
      <c r="F3528" s="2">
        <v>104.0000021457672</v>
      </c>
      <c r="G3528" s="2">
        <v>153.95937860012049</v>
      </c>
      <c r="H3528" s="2">
        <v>104.0000021457672</v>
      </c>
      <c r="I3528" s="2">
        <v>89.636892080307007</v>
      </c>
      <c r="J3528" s="2">
        <v>104.0000021457672</v>
      </c>
      <c r="K3528" s="2">
        <v>78.62071692943573</v>
      </c>
    </row>
    <row r="3529" spans="1:11" x14ac:dyDescent="0.25">
      <c r="A3529" s="3">
        <v>40757</v>
      </c>
      <c r="B3529" s="2">
        <v>90.999998152256012</v>
      </c>
      <c r="C3529" s="2">
        <v>135.03625988960269</v>
      </c>
      <c r="D3529" s="2">
        <v>90.999998152256012</v>
      </c>
      <c r="E3529" s="2">
        <v>122.1970841288567</v>
      </c>
      <c r="F3529" s="2">
        <v>90.999998152256012</v>
      </c>
      <c r="G3529" s="2">
        <v>154.8688858747482</v>
      </c>
      <c r="H3529" s="2">
        <v>90.999998152256012</v>
      </c>
      <c r="I3529" s="2">
        <v>89.908093214035034</v>
      </c>
      <c r="J3529" s="2">
        <v>90.999998152256012</v>
      </c>
      <c r="K3529" s="2">
        <v>79.284712672233582</v>
      </c>
    </row>
    <row r="3530" spans="1:11" x14ac:dyDescent="0.25">
      <c r="A3530" s="3">
        <v>40758</v>
      </c>
      <c r="B3530" s="2">
        <v>85.749998688697815</v>
      </c>
      <c r="C3530" s="2">
        <v>132.53083825111389</v>
      </c>
      <c r="D3530" s="2">
        <v>85.749998688697815</v>
      </c>
      <c r="E3530" s="2">
        <v>122.3674938082695</v>
      </c>
      <c r="F3530" s="2">
        <v>85.749998688697815</v>
      </c>
      <c r="G3530" s="2">
        <v>155.0443023443222</v>
      </c>
      <c r="H3530" s="2">
        <v>85.749998688697815</v>
      </c>
      <c r="I3530" s="2">
        <v>90.851634740829468</v>
      </c>
      <c r="J3530" s="2">
        <v>85.749998688697815</v>
      </c>
      <c r="K3530" s="2">
        <v>79.130932688713074</v>
      </c>
    </row>
    <row r="3531" spans="1:11" x14ac:dyDescent="0.25">
      <c r="A3531" s="3">
        <v>40759</v>
      </c>
      <c r="B3531" s="2">
        <v>128.9999932050705</v>
      </c>
      <c r="C3531" s="2">
        <v>137.12385296821591</v>
      </c>
      <c r="D3531" s="2">
        <v>90.999998152256012</v>
      </c>
      <c r="E3531" s="2">
        <v>121.11549824476241</v>
      </c>
      <c r="F3531" s="2">
        <v>90.999998152256012</v>
      </c>
      <c r="G3531" s="2">
        <v>154.8650115728378</v>
      </c>
      <c r="H3531" s="2">
        <v>90.999998152256012</v>
      </c>
      <c r="I3531" s="2">
        <v>90.845793485641479</v>
      </c>
      <c r="J3531" s="2">
        <v>90.999998152256012</v>
      </c>
      <c r="K3531" s="2">
        <v>79.720720648765564</v>
      </c>
    </row>
    <row r="3532" spans="1:11" x14ac:dyDescent="0.25">
      <c r="A3532" s="3">
        <v>40760</v>
      </c>
      <c r="B3532" s="2">
        <v>135.000005364418</v>
      </c>
      <c r="C3532" s="2">
        <v>133.9285671710968</v>
      </c>
      <c r="D3532" s="2">
        <v>135.000005364418</v>
      </c>
      <c r="E3532" s="2">
        <v>121.9499036669731</v>
      </c>
      <c r="F3532" s="2">
        <v>105.9999987483025</v>
      </c>
      <c r="G3532" s="2">
        <v>155.54444491863251</v>
      </c>
      <c r="H3532" s="2">
        <v>105.9999987483025</v>
      </c>
      <c r="I3532" s="2">
        <v>90.80168604850769</v>
      </c>
      <c r="J3532" s="2">
        <v>105.9999987483025</v>
      </c>
      <c r="K3532" s="2">
        <v>79.563543200492859</v>
      </c>
    </row>
    <row r="3533" spans="1:11" x14ac:dyDescent="0.25">
      <c r="A3533" s="3">
        <v>40761</v>
      </c>
      <c r="B3533" s="2">
        <v>140.00000059604639</v>
      </c>
      <c r="C3533" s="2">
        <v>137.3385488986969</v>
      </c>
      <c r="D3533" s="2">
        <v>140.00000059604639</v>
      </c>
      <c r="E3533" s="2">
        <v>120.40501087903981</v>
      </c>
      <c r="F3533" s="2">
        <v>140.00000059604639</v>
      </c>
      <c r="G3533" s="2">
        <v>153.76691520214081</v>
      </c>
      <c r="H3533" s="2">
        <v>108.9999973773956</v>
      </c>
      <c r="I3533" s="2">
        <v>89.545696973800659</v>
      </c>
      <c r="J3533" s="2">
        <v>108.9999973773956</v>
      </c>
      <c r="K3533" s="2">
        <v>79.741403460502625</v>
      </c>
    </row>
    <row r="3534" spans="1:11" x14ac:dyDescent="0.25">
      <c r="A3534" s="3">
        <v>40762</v>
      </c>
      <c r="B3534" s="2">
        <v>128.0000060796738</v>
      </c>
      <c r="C3534" s="2">
        <v>140.9356892108917</v>
      </c>
      <c r="D3534" s="2">
        <v>128.0000060796738</v>
      </c>
      <c r="E3534" s="2">
        <v>120.2992126345634</v>
      </c>
      <c r="F3534" s="2">
        <v>128.0000060796738</v>
      </c>
      <c r="G3534" s="2">
        <v>154.7348350286484</v>
      </c>
      <c r="H3534" s="2">
        <v>128.0000060796738</v>
      </c>
      <c r="I3534" s="2">
        <v>88.613361120223999</v>
      </c>
      <c r="J3534" s="2">
        <v>112.99999803304669</v>
      </c>
      <c r="K3534" s="2">
        <v>77.819749712944031</v>
      </c>
    </row>
    <row r="3535" spans="1:11" x14ac:dyDescent="0.25">
      <c r="A3535" s="3">
        <v>40763</v>
      </c>
      <c r="B3535" s="2">
        <v>120.99999934434889</v>
      </c>
      <c r="C3535" s="2">
        <v>141.175776720047</v>
      </c>
      <c r="D3535" s="2">
        <v>120.99999934434889</v>
      </c>
      <c r="E3535" s="2">
        <v>121.2692186236382</v>
      </c>
      <c r="F3535" s="2">
        <v>120.99999934434889</v>
      </c>
      <c r="G3535" s="2">
        <v>153.2473415136337</v>
      </c>
      <c r="H3535" s="2">
        <v>120.99999934434889</v>
      </c>
      <c r="I3535" s="2">
        <v>87.010234594345093</v>
      </c>
      <c r="J3535" s="2">
        <v>120.99999934434889</v>
      </c>
      <c r="K3535" s="2">
        <v>77.319130301475525</v>
      </c>
    </row>
    <row r="3536" spans="1:11" x14ac:dyDescent="0.25">
      <c r="A3536" s="3">
        <v>40764</v>
      </c>
      <c r="B3536" s="2">
        <v>115.0000020861626</v>
      </c>
      <c r="C3536" s="2">
        <v>139.92705941200259</v>
      </c>
      <c r="D3536" s="2">
        <v>115.0000020861626</v>
      </c>
      <c r="E3536" s="2">
        <v>122.04175442457201</v>
      </c>
      <c r="F3536" s="2">
        <v>115.0000020861626</v>
      </c>
      <c r="G3536" s="2">
        <v>151.99534595012659</v>
      </c>
      <c r="H3536" s="2">
        <v>115.0000020861626</v>
      </c>
      <c r="I3536" s="2">
        <v>84.630697965621948</v>
      </c>
      <c r="J3536" s="2">
        <v>115.0000020861626</v>
      </c>
      <c r="K3536" s="2">
        <v>75.014159083366394</v>
      </c>
    </row>
    <row r="3537" spans="1:11" x14ac:dyDescent="0.25">
      <c r="A3537" s="3">
        <v>40765</v>
      </c>
      <c r="B3537" s="2">
        <v>119.999997317791</v>
      </c>
      <c r="C3537" s="2">
        <v>138.7036144733429</v>
      </c>
      <c r="D3537" s="2">
        <v>119.999997317791</v>
      </c>
      <c r="E3537" s="2">
        <v>122.7229759097099</v>
      </c>
      <c r="F3537" s="2">
        <v>119.999997317791</v>
      </c>
      <c r="G3537" s="2">
        <v>152.12403237819669</v>
      </c>
      <c r="H3537" s="2">
        <v>119.999997317791</v>
      </c>
      <c r="I3537" s="2">
        <v>84.509223699569702</v>
      </c>
      <c r="J3537" s="2">
        <v>119.999997317791</v>
      </c>
      <c r="K3537" s="2">
        <v>72.157904505729675</v>
      </c>
    </row>
    <row r="3538" spans="1:11" x14ac:dyDescent="0.25">
      <c r="A3538" s="3">
        <v>40766</v>
      </c>
      <c r="B3538" s="2">
        <v>115.99999666213991</v>
      </c>
      <c r="C3538" s="2">
        <v>137.60557770729059</v>
      </c>
      <c r="D3538" s="2">
        <v>115.99999666213991</v>
      </c>
      <c r="E3538" s="2">
        <v>122.4750801920891</v>
      </c>
      <c r="F3538" s="2">
        <v>115.99999666213991</v>
      </c>
      <c r="G3538" s="2">
        <v>152.7426689863205</v>
      </c>
      <c r="H3538" s="2">
        <v>115.99999666213991</v>
      </c>
      <c r="I3538" s="2">
        <v>86.090534925460815</v>
      </c>
      <c r="J3538" s="2">
        <v>115.99999666213991</v>
      </c>
      <c r="K3538" s="2">
        <v>72.321638464927673</v>
      </c>
    </row>
    <row r="3539" spans="1:11" x14ac:dyDescent="0.25">
      <c r="A3539" s="3">
        <v>40767</v>
      </c>
      <c r="B3539" s="2">
        <v>111.0000014305115</v>
      </c>
      <c r="C3539" s="2">
        <v>135.35645604133609</v>
      </c>
      <c r="D3539" s="2">
        <v>111.0000014305115</v>
      </c>
      <c r="E3539" s="2">
        <v>122.6376220583916</v>
      </c>
      <c r="F3539" s="2">
        <v>111.0000014305115</v>
      </c>
      <c r="G3539" s="2">
        <v>153.04206311702731</v>
      </c>
      <c r="H3539" s="2">
        <v>111.0000014305115</v>
      </c>
      <c r="I3539" s="2">
        <v>88.61812949180603</v>
      </c>
      <c r="J3539" s="2">
        <v>111.0000014305115</v>
      </c>
      <c r="K3539" s="2">
        <v>74.356302618980408</v>
      </c>
    </row>
    <row r="3540" spans="1:11" x14ac:dyDescent="0.25">
      <c r="A3540" s="3">
        <v>40768</v>
      </c>
      <c r="B3540" s="2">
        <v>115.0000020861626</v>
      </c>
      <c r="C3540" s="2">
        <v>131.818562746048</v>
      </c>
      <c r="D3540" s="2">
        <v>115.0000020861626</v>
      </c>
      <c r="E3540" s="2">
        <v>122.3055645823479</v>
      </c>
      <c r="F3540" s="2">
        <v>115.0000020861626</v>
      </c>
      <c r="G3540" s="2">
        <v>153.41983735561371</v>
      </c>
      <c r="H3540" s="2">
        <v>115.0000020861626</v>
      </c>
      <c r="I3540" s="2">
        <v>89.017242193222046</v>
      </c>
      <c r="J3540" s="2">
        <v>115.0000020861626</v>
      </c>
      <c r="K3540" s="2">
        <v>77.478155493736267</v>
      </c>
    </row>
    <row r="3541" spans="1:11" x14ac:dyDescent="0.25">
      <c r="A3541" s="3">
        <v>40769</v>
      </c>
      <c r="B3541" s="2">
        <v>119.999997317791</v>
      </c>
      <c r="C3541" s="2">
        <v>139.3754780292511</v>
      </c>
      <c r="D3541" s="2">
        <v>119.999997317791</v>
      </c>
      <c r="E3541" s="2">
        <v>120.4754635691643</v>
      </c>
      <c r="F3541" s="2">
        <v>119.999997317791</v>
      </c>
      <c r="G3541" s="2">
        <v>154.2920917272568</v>
      </c>
      <c r="H3541" s="2">
        <v>119.999997317791</v>
      </c>
      <c r="I3541" s="2">
        <v>90.095967054367065</v>
      </c>
      <c r="J3541" s="2">
        <v>119.999997317791</v>
      </c>
      <c r="K3541" s="2">
        <v>77.546343207359314</v>
      </c>
    </row>
    <row r="3542" spans="1:11" x14ac:dyDescent="0.25">
      <c r="A3542" s="3">
        <v>40770</v>
      </c>
      <c r="B3542" s="2">
        <v>144.99999582767489</v>
      </c>
      <c r="C3542" s="2">
        <v>134.16054844856259</v>
      </c>
      <c r="D3542" s="2">
        <v>144.99999582767489</v>
      </c>
      <c r="E3542" s="2">
        <v>122.0098063349724</v>
      </c>
      <c r="F3542" s="2">
        <v>144.99999582767489</v>
      </c>
      <c r="G3542" s="2">
        <v>155.2635878324509</v>
      </c>
      <c r="H3542" s="2">
        <v>144.99999582767489</v>
      </c>
      <c r="I3542" s="2">
        <v>90.587705373764038</v>
      </c>
      <c r="J3542" s="2">
        <v>144.99999582767489</v>
      </c>
      <c r="K3542" s="2">
        <v>78.740164637565613</v>
      </c>
    </row>
    <row r="3543" spans="1:11" x14ac:dyDescent="0.25">
      <c r="A3543" s="3">
        <v>40771</v>
      </c>
      <c r="B3543" s="2">
        <v>144.99999582767489</v>
      </c>
      <c r="C3543" s="2">
        <v>135.5423033237457</v>
      </c>
      <c r="D3543" s="2">
        <v>144.99999582767489</v>
      </c>
      <c r="E3543" s="2">
        <v>121.6103360056877</v>
      </c>
      <c r="F3543" s="2">
        <v>144.99999582767489</v>
      </c>
      <c r="G3543" s="2">
        <v>152.6707261800766</v>
      </c>
      <c r="H3543" s="2">
        <v>144.99999582767489</v>
      </c>
      <c r="I3543" s="2">
        <v>88.614195585250854</v>
      </c>
      <c r="J3543" s="2">
        <v>144.99999582767489</v>
      </c>
      <c r="K3543" s="2">
        <v>78.917786478996277</v>
      </c>
    </row>
    <row r="3544" spans="1:11" x14ac:dyDescent="0.25">
      <c r="A3544" s="3">
        <v>40772</v>
      </c>
      <c r="B3544" s="2">
        <v>123.99999797344211</v>
      </c>
      <c r="C3544" s="2">
        <v>139.00509476661679</v>
      </c>
      <c r="D3544" s="2">
        <v>123.99999797344211</v>
      </c>
      <c r="E3544" s="2">
        <v>120.55438011884689</v>
      </c>
      <c r="F3544" s="2">
        <v>123.99999797344211</v>
      </c>
      <c r="G3544" s="2">
        <v>154.79479730129239</v>
      </c>
      <c r="H3544" s="2">
        <v>123.99999797344211</v>
      </c>
      <c r="I3544" s="2">
        <v>87.406843900680542</v>
      </c>
      <c r="J3544" s="2">
        <v>123.99999797344211</v>
      </c>
      <c r="K3544" s="2">
        <v>76.08477771282196</v>
      </c>
    </row>
    <row r="3545" spans="1:11" x14ac:dyDescent="0.25">
      <c r="A3545" s="3">
        <v>40773</v>
      </c>
      <c r="B3545" s="2">
        <v>118.00000071525569</v>
      </c>
      <c r="C3545" s="2">
        <v>140.31985402107239</v>
      </c>
      <c r="D3545" s="2">
        <v>118.00000071525569</v>
      </c>
      <c r="E3545" s="2">
        <v>121.0623905062675</v>
      </c>
      <c r="F3545" s="2">
        <v>118.00000071525569</v>
      </c>
      <c r="G3545" s="2">
        <v>154.08132970333099</v>
      </c>
      <c r="H3545" s="2">
        <v>118.00000071525569</v>
      </c>
      <c r="I3545" s="2">
        <v>89.640587568283081</v>
      </c>
      <c r="J3545" s="2">
        <v>118.00000071525569</v>
      </c>
      <c r="K3545" s="2">
        <v>75.746104121208191</v>
      </c>
    </row>
    <row r="3546" spans="1:11" x14ac:dyDescent="0.25">
      <c r="A3546" s="3">
        <v>40774</v>
      </c>
      <c r="B3546" s="2">
        <v>123.99999797344211</v>
      </c>
      <c r="C3546" s="2">
        <v>139.80177044868469</v>
      </c>
      <c r="D3546" s="2">
        <v>123.99999797344211</v>
      </c>
      <c r="E3546" s="2">
        <v>122.10046499967579</v>
      </c>
      <c r="F3546" s="2">
        <v>123.99999797344211</v>
      </c>
      <c r="G3546" s="2">
        <v>152.78701484203339</v>
      </c>
      <c r="H3546" s="2">
        <v>123.99999797344211</v>
      </c>
      <c r="I3546" s="2">
        <v>86.383432149887085</v>
      </c>
      <c r="J3546" s="2">
        <v>123.99999797344211</v>
      </c>
      <c r="K3546" s="2">
        <v>77.976569533348083</v>
      </c>
    </row>
    <row r="3547" spans="1:11" x14ac:dyDescent="0.25">
      <c r="A3547" s="3">
        <v>40775</v>
      </c>
      <c r="B3547" s="2">
        <v>140.00000059604639</v>
      </c>
      <c r="C3547" s="2">
        <v>138.88981938362119</v>
      </c>
      <c r="D3547" s="2">
        <v>140.00000059604639</v>
      </c>
      <c r="E3547" s="2">
        <v>122.3995015025139</v>
      </c>
      <c r="F3547" s="2">
        <v>140.00000059604639</v>
      </c>
      <c r="G3547" s="2">
        <v>152.4075120687485</v>
      </c>
      <c r="H3547" s="2">
        <v>140.00000059604639</v>
      </c>
      <c r="I3547" s="2">
        <v>85.414022207260132</v>
      </c>
      <c r="J3547" s="2">
        <v>140.00000059604639</v>
      </c>
      <c r="K3547" s="2">
        <v>74.410900473594666</v>
      </c>
    </row>
    <row r="3548" spans="1:11" x14ac:dyDescent="0.25">
      <c r="A3548" s="3">
        <v>40776</v>
      </c>
      <c r="B3548" s="2">
        <v>143.00000667572019</v>
      </c>
      <c r="C3548" s="2">
        <v>136.3954842090607</v>
      </c>
      <c r="D3548" s="2">
        <v>143.00000667572019</v>
      </c>
      <c r="E3548" s="2">
        <v>122.1164986491203</v>
      </c>
      <c r="F3548" s="2">
        <v>143.00000667572019</v>
      </c>
      <c r="G3548" s="2">
        <v>152.5903195142746</v>
      </c>
      <c r="H3548" s="2">
        <v>143.00000667572019</v>
      </c>
      <c r="I3548" s="2">
        <v>86.978167295455933</v>
      </c>
      <c r="J3548" s="2">
        <v>143.00000667572019</v>
      </c>
      <c r="K3548" s="2">
        <v>73.581025004386902</v>
      </c>
    </row>
    <row r="3549" spans="1:11" x14ac:dyDescent="0.25">
      <c r="A3549" s="3">
        <v>40777</v>
      </c>
      <c r="B3549" s="2">
        <v>135.000005364418</v>
      </c>
      <c r="C3549" s="2">
        <v>139.87401127815249</v>
      </c>
      <c r="D3549" s="2">
        <v>135.000005364418</v>
      </c>
      <c r="E3549" s="2">
        <v>121.6267272830009</v>
      </c>
      <c r="F3549" s="2">
        <v>135.000005364418</v>
      </c>
      <c r="G3549" s="2">
        <v>152.81043946743009</v>
      </c>
      <c r="H3549" s="2">
        <v>135.000005364418</v>
      </c>
      <c r="I3549" s="2">
        <v>88.117808103561401</v>
      </c>
      <c r="J3549" s="2">
        <v>135.000005364418</v>
      </c>
      <c r="K3549" s="2">
        <v>75.529560446739197</v>
      </c>
    </row>
    <row r="3550" spans="1:11" x14ac:dyDescent="0.25">
      <c r="A3550" s="3">
        <v>40778</v>
      </c>
      <c r="B3550" s="2">
        <v>127.0000040531158</v>
      </c>
      <c r="C3550" s="2">
        <v>138.81877064704901</v>
      </c>
      <c r="D3550" s="2">
        <v>127.0000040531158</v>
      </c>
      <c r="E3550" s="2">
        <v>121.52575701475141</v>
      </c>
      <c r="F3550" s="2">
        <v>127.0000040531158</v>
      </c>
      <c r="G3550" s="2">
        <v>153.69407832622531</v>
      </c>
      <c r="H3550" s="2">
        <v>127.0000040531158</v>
      </c>
      <c r="I3550" s="2">
        <v>88.118523359298706</v>
      </c>
      <c r="J3550" s="2">
        <v>127.0000040531158</v>
      </c>
      <c r="K3550" s="2">
        <v>76.800093054771423</v>
      </c>
    </row>
    <row r="3551" spans="1:11" x14ac:dyDescent="0.25">
      <c r="A3551" s="3">
        <v>40779</v>
      </c>
      <c r="B3551" s="2">
        <v>123.99999797344211</v>
      </c>
      <c r="C3551" s="2">
        <v>140.18312096595761</v>
      </c>
      <c r="D3551" s="2">
        <v>123.99999797344211</v>
      </c>
      <c r="E3551" s="2">
        <v>121.55091017484661</v>
      </c>
      <c r="F3551" s="2">
        <v>123.99999797344211</v>
      </c>
      <c r="G3551" s="2">
        <v>152.30737626552579</v>
      </c>
      <c r="H3551" s="2">
        <v>123.99999797344211</v>
      </c>
      <c r="I3551" s="2">
        <v>88.413447141647339</v>
      </c>
      <c r="J3551" s="2">
        <v>123.99999797344211</v>
      </c>
      <c r="K3551" s="2">
        <v>76.643511652946472</v>
      </c>
    </row>
    <row r="3552" spans="1:11" x14ac:dyDescent="0.25">
      <c r="A3552" s="3">
        <v>40780</v>
      </c>
      <c r="B3552" s="2">
        <v>122.0000013709068</v>
      </c>
      <c r="C3552" s="2">
        <v>140.08763432502749</v>
      </c>
      <c r="D3552" s="2">
        <v>122.0000013709068</v>
      </c>
      <c r="E3552" s="2">
        <v>121.73359841108319</v>
      </c>
      <c r="F3552" s="2">
        <v>122.0000013709068</v>
      </c>
      <c r="G3552" s="2">
        <v>152.7780145406723</v>
      </c>
      <c r="H3552" s="2">
        <v>122.0000013709068</v>
      </c>
      <c r="I3552" s="2">
        <v>85.982412099838257</v>
      </c>
      <c r="J3552" s="2">
        <v>122.0000013709068</v>
      </c>
      <c r="K3552" s="2">
        <v>76.7010897397995</v>
      </c>
    </row>
    <row r="3553" spans="1:11" x14ac:dyDescent="0.25">
      <c r="A3553" s="3">
        <v>40781</v>
      </c>
      <c r="B3553" s="2">
        <v>109.99999940395359</v>
      </c>
      <c r="C3553" s="2">
        <v>138.35123181343079</v>
      </c>
      <c r="D3553" s="2">
        <v>109.99999940395359</v>
      </c>
      <c r="E3553" s="2">
        <v>122.18212336301799</v>
      </c>
      <c r="F3553" s="2">
        <v>109.99999940395359</v>
      </c>
      <c r="G3553" s="2">
        <v>152.23453938961029</v>
      </c>
      <c r="H3553" s="2">
        <v>109.99999940395359</v>
      </c>
      <c r="I3553" s="2">
        <v>86.743324995040894</v>
      </c>
      <c r="J3553" s="2">
        <v>109.99999940395359</v>
      </c>
      <c r="K3553" s="2">
        <v>74.101850390434265</v>
      </c>
    </row>
    <row r="3554" spans="1:11" x14ac:dyDescent="0.25">
      <c r="A3554" s="3">
        <v>40782</v>
      </c>
      <c r="B3554" s="2">
        <v>86.000002920627594</v>
      </c>
      <c r="C3554" s="2">
        <v>140.0921642780304</v>
      </c>
      <c r="D3554" s="2">
        <v>86.000002920627594</v>
      </c>
      <c r="E3554" s="2">
        <v>121.6812655329704</v>
      </c>
      <c r="F3554" s="2">
        <v>86.000002920627594</v>
      </c>
      <c r="G3554" s="2">
        <v>152.35315263271329</v>
      </c>
      <c r="H3554" s="2">
        <v>86.000002920627594</v>
      </c>
      <c r="I3554" s="2">
        <v>86.356490850448608</v>
      </c>
      <c r="J3554" s="2">
        <v>86.000002920627594</v>
      </c>
      <c r="K3554" s="2">
        <v>74.961945414543152</v>
      </c>
    </row>
    <row r="3555" spans="1:11" x14ac:dyDescent="0.25">
      <c r="A3555" s="3">
        <v>40783</v>
      </c>
      <c r="B3555" s="2">
        <v>65.999999642372131</v>
      </c>
      <c r="C3555" s="2">
        <v>141.6042149066925</v>
      </c>
      <c r="D3555" s="2">
        <v>65.999999642372131</v>
      </c>
      <c r="E3555" s="2">
        <v>122.22336977720261</v>
      </c>
      <c r="F3555" s="2">
        <v>65.999999642372131</v>
      </c>
      <c r="G3555" s="2">
        <v>153.03753316402441</v>
      </c>
      <c r="H3555" s="2">
        <v>65.999999642372131</v>
      </c>
      <c r="I3555" s="2">
        <v>87.451666593551636</v>
      </c>
      <c r="J3555" s="2">
        <v>65.999999642372131</v>
      </c>
      <c r="K3555" s="2">
        <v>74.616119265556335</v>
      </c>
    </row>
    <row r="3556" spans="1:11" x14ac:dyDescent="0.25">
      <c r="A3556" s="3">
        <v>40784</v>
      </c>
      <c r="B3556" s="2">
        <v>92.000000178813934</v>
      </c>
      <c r="C3556" s="2">
        <v>139.92419838905329</v>
      </c>
      <c r="D3556" s="2">
        <v>92.000000178813934</v>
      </c>
      <c r="E3556" s="2">
        <v>122.7725669741631</v>
      </c>
      <c r="F3556" s="2">
        <v>92.000000178813934</v>
      </c>
      <c r="G3556" s="2">
        <v>152.460977435112</v>
      </c>
      <c r="H3556" s="2">
        <v>92.000000178813934</v>
      </c>
      <c r="I3556" s="2">
        <v>87.415903806686401</v>
      </c>
      <c r="J3556" s="2">
        <v>92.000000178813934</v>
      </c>
      <c r="K3556" s="2">
        <v>75.810655951499939</v>
      </c>
    </row>
    <row r="3557" spans="1:11" x14ac:dyDescent="0.25">
      <c r="A3557" s="3">
        <v>40785</v>
      </c>
      <c r="B3557" s="2">
        <v>100.00000149011611</v>
      </c>
      <c r="C3557" s="2">
        <v>136.82582974433899</v>
      </c>
      <c r="D3557" s="2">
        <v>83.999998867511749</v>
      </c>
      <c r="E3557" s="2">
        <v>122.3608180880547</v>
      </c>
      <c r="F3557" s="2">
        <v>83.999998867511749</v>
      </c>
      <c r="G3557" s="2">
        <v>151.97925269603729</v>
      </c>
      <c r="H3557" s="2">
        <v>83.999998867511749</v>
      </c>
      <c r="I3557" s="2">
        <v>87.53928542137146</v>
      </c>
      <c r="J3557" s="2">
        <v>83.999998867511749</v>
      </c>
      <c r="K3557" s="2">
        <v>75.844749808311462</v>
      </c>
    </row>
    <row r="3558" spans="1:11" x14ac:dyDescent="0.25">
      <c r="A3558" s="3">
        <v>40786</v>
      </c>
      <c r="B3558" s="2">
        <v>120.99999934434889</v>
      </c>
      <c r="C3558" s="2">
        <v>135.3435814380646</v>
      </c>
      <c r="D3558" s="2">
        <v>120.99999934434889</v>
      </c>
      <c r="E3558" s="2">
        <v>122.3530098795891</v>
      </c>
      <c r="F3558" s="2">
        <v>81.000000238418579</v>
      </c>
      <c r="G3558" s="2">
        <v>152.58090198040011</v>
      </c>
      <c r="H3558" s="2">
        <v>81.000000238418579</v>
      </c>
      <c r="I3558" s="2">
        <v>87.873548269271851</v>
      </c>
      <c r="J3558" s="2">
        <v>81.000000238418579</v>
      </c>
      <c r="K3558" s="2">
        <v>76.165065169334412</v>
      </c>
    </row>
    <row r="3559" spans="1:11" x14ac:dyDescent="0.25">
      <c r="A3559" s="3">
        <v>40787</v>
      </c>
      <c r="B3559" s="2">
        <v>104.0000021457672</v>
      </c>
      <c r="C3559" s="2">
        <v>134.27677750587461</v>
      </c>
      <c r="D3559" s="2">
        <v>104.0000021457672</v>
      </c>
      <c r="E3559" s="2">
        <v>122.25066870450971</v>
      </c>
      <c r="F3559" s="2">
        <v>104.0000021457672</v>
      </c>
      <c r="G3559" s="2">
        <v>153.71297299861911</v>
      </c>
      <c r="H3559" s="2">
        <v>83.999998867511749</v>
      </c>
      <c r="I3559" s="2">
        <v>88.007181882858276</v>
      </c>
      <c r="J3559" s="2">
        <v>83.999998867511749</v>
      </c>
      <c r="K3559" s="2">
        <v>76.809629797935486</v>
      </c>
    </row>
    <row r="3560" spans="1:11" x14ac:dyDescent="0.25">
      <c r="A3560" s="3">
        <v>40788</v>
      </c>
      <c r="B3560" s="2">
        <v>100.00000149011611</v>
      </c>
      <c r="C3560" s="2">
        <v>138.17742466926569</v>
      </c>
      <c r="D3560" s="2">
        <v>100.00000149011611</v>
      </c>
      <c r="E3560" s="2">
        <v>121.7099949717522</v>
      </c>
      <c r="F3560" s="2">
        <v>100.00000149011611</v>
      </c>
      <c r="G3560" s="2">
        <v>154.35133874416351</v>
      </c>
      <c r="H3560" s="2">
        <v>100.00000149011611</v>
      </c>
      <c r="I3560" s="2">
        <v>89.925855398178101</v>
      </c>
      <c r="J3560" s="2">
        <v>93.000002205371857</v>
      </c>
      <c r="K3560" s="2">
        <v>76.866313815116882</v>
      </c>
    </row>
    <row r="3561" spans="1:11" x14ac:dyDescent="0.25">
      <c r="A3561" s="3">
        <v>40789</v>
      </c>
      <c r="B3561" s="2">
        <v>90.999998152256012</v>
      </c>
      <c r="C3561" s="2">
        <v>137.15651631355291</v>
      </c>
      <c r="D3561" s="2">
        <v>90.999998152256012</v>
      </c>
      <c r="E3561" s="2">
        <v>122.25710600614551</v>
      </c>
      <c r="F3561" s="2">
        <v>90.999998152256012</v>
      </c>
      <c r="G3561" s="2">
        <v>154.64220941066739</v>
      </c>
      <c r="H3561" s="2">
        <v>90.999998152256012</v>
      </c>
      <c r="I3561" s="2">
        <v>90.454190969467163</v>
      </c>
      <c r="J3561" s="2">
        <v>90.999998152256012</v>
      </c>
      <c r="K3561" s="2">
        <v>78.574225306510925</v>
      </c>
    </row>
    <row r="3562" spans="1:11" x14ac:dyDescent="0.25">
      <c r="A3562" s="3">
        <v>40790</v>
      </c>
      <c r="B3562" s="2">
        <v>104.0000021457672</v>
      </c>
      <c r="C3562" s="2">
        <v>140.4180824756622</v>
      </c>
      <c r="D3562" s="2">
        <v>104.0000021457672</v>
      </c>
      <c r="E3562" s="2">
        <v>122.55888432264329</v>
      </c>
      <c r="F3562" s="2">
        <v>104.0000021457672</v>
      </c>
      <c r="G3562" s="2">
        <v>153.35796773433691</v>
      </c>
      <c r="H3562" s="2">
        <v>104.0000021457672</v>
      </c>
      <c r="I3562" s="2">
        <v>90.020269155502319</v>
      </c>
      <c r="J3562" s="2">
        <v>104.0000021457672</v>
      </c>
      <c r="K3562" s="2">
        <v>78.93960177898407</v>
      </c>
    </row>
    <row r="3563" spans="1:11" x14ac:dyDescent="0.25">
      <c r="A3563" s="3">
        <v>40791</v>
      </c>
      <c r="B3563" s="2">
        <v>122.0000013709068</v>
      </c>
      <c r="C3563" s="2">
        <v>137.120395898819</v>
      </c>
      <c r="D3563" s="2">
        <v>122.0000013709068</v>
      </c>
      <c r="E3563" s="2">
        <v>123.2950612902641</v>
      </c>
      <c r="F3563" s="2">
        <v>122.0000013709068</v>
      </c>
      <c r="G3563" s="2">
        <v>153.88230979442599</v>
      </c>
      <c r="H3563" s="2">
        <v>122.0000013709068</v>
      </c>
      <c r="I3563" s="2">
        <v>88.799446821212769</v>
      </c>
      <c r="J3563" s="2">
        <v>122.0000013709068</v>
      </c>
      <c r="K3563" s="2">
        <v>78.503593802452087</v>
      </c>
    </row>
    <row r="3564" spans="1:11" x14ac:dyDescent="0.25">
      <c r="A3564" s="3">
        <v>40792</v>
      </c>
      <c r="B3564" s="2">
        <v>123.00000339746479</v>
      </c>
      <c r="C3564" s="2">
        <v>134.62439179420471</v>
      </c>
      <c r="D3564" s="2">
        <v>123.00000339746479</v>
      </c>
      <c r="E3564" s="2">
        <v>122.64805287122731</v>
      </c>
      <c r="F3564" s="2">
        <v>123.00000339746479</v>
      </c>
      <c r="G3564" s="2">
        <v>152.70207822322851</v>
      </c>
      <c r="H3564" s="2">
        <v>123.00000339746479</v>
      </c>
      <c r="I3564" s="2">
        <v>90.03862738609314</v>
      </c>
      <c r="J3564" s="2">
        <v>123.00000339746479</v>
      </c>
      <c r="K3564" s="2">
        <v>77.920064330101013</v>
      </c>
    </row>
    <row r="3565" spans="1:11" x14ac:dyDescent="0.25">
      <c r="A3565" s="3">
        <v>40793</v>
      </c>
      <c r="B3565" s="2">
        <v>120.99999934434889</v>
      </c>
      <c r="C3565" s="2">
        <v>136.56702637672419</v>
      </c>
      <c r="D3565" s="2">
        <v>120.99999934434889</v>
      </c>
      <c r="E3565" s="2">
        <v>121.83546274900441</v>
      </c>
      <c r="F3565" s="2">
        <v>120.99999934434889</v>
      </c>
      <c r="G3565" s="2">
        <v>153.77442538738251</v>
      </c>
      <c r="H3565" s="2">
        <v>120.99999934434889</v>
      </c>
      <c r="I3565" s="2">
        <v>89.874356985092163</v>
      </c>
      <c r="J3565" s="2">
        <v>120.99999934434889</v>
      </c>
      <c r="K3565" s="2">
        <v>79.093083739280701</v>
      </c>
    </row>
    <row r="3566" spans="1:11" x14ac:dyDescent="0.25">
      <c r="A3566" s="3">
        <v>40794</v>
      </c>
      <c r="B3566" s="2">
        <v>123.00000339746479</v>
      </c>
      <c r="C3566" s="2">
        <v>138.0214989185333</v>
      </c>
      <c r="D3566" s="2">
        <v>123.00000339746479</v>
      </c>
      <c r="E3566" s="2">
        <v>121.7317506670952</v>
      </c>
      <c r="F3566" s="2">
        <v>123.00000339746479</v>
      </c>
      <c r="G3566" s="2">
        <v>154.66807782649991</v>
      </c>
      <c r="H3566" s="2">
        <v>123.00000339746479</v>
      </c>
      <c r="I3566" s="2">
        <v>90.462297201156616</v>
      </c>
      <c r="J3566" s="2">
        <v>123.00000339746479</v>
      </c>
      <c r="K3566" s="2">
        <v>79.463347792625427</v>
      </c>
    </row>
    <row r="3567" spans="1:11" x14ac:dyDescent="0.25">
      <c r="A3567" s="3">
        <v>40795</v>
      </c>
      <c r="B3567" s="2">
        <v>115.99999666213991</v>
      </c>
      <c r="C3567" s="2">
        <v>137.1597349643707</v>
      </c>
      <c r="D3567" s="2">
        <v>115.99999666213991</v>
      </c>
      <c r="E3567" s="2">
        <v>122.2785636782646</v>
      </c>
      <c r="F3567" s="2">
        <v>115.99999666213991</v>
      </c>
      <c r="G3567" s="2">
        <v>153.96176278591159</v>
      </c>
      <c r="H3567" s="2">
        <v>115.99999666213991</v>
      </c>
      <c r="I3567" s="2">
        <v>89.930266141891479</v>
      </c>
      <c r="J3567" s="2">
        <v>115.99999666213991</v>
      </c>
      <c r="K3567" s="2">
        <v>79.748257994651794</v>
      </c>
    </row>
    <row r="3568" spans="1:11" x14ac:dyDescent="0.25">
      <c r="A3568" s="3">
        <v>40796</v>
      </c>
      <c r="B3568" s="2">
        <v>111.0000014305115</v>
      </c>
      <c r="C3568" s="2">
        <v>140.4483616352081</v>
      </c>
      <c r="D3568" s="2">
        <v>111.0000014305115</v>
      </c>
      <c r="E3568" s="2">
        <v>121.8890473246574</v>
      </c>
      <c r="F3568" s="2">
        <v>111.0000014305115</v>
      </c>
      <c r="G3568" s="2">
        <v>153.56676280498499</v>
      </c>
      <c r="H3568" s="2">
        <v>111.0000014305115</v>
      </c>
      <c r="I3568" s="2">
        <v>88.517159223556519</v>
      </c>
      <c r="J3568" s="2">
        <v>111.0000014305115</v>
      </c>
      <c r="K3568" s="2">
        <v>78.742846846580505</v>
      </c>
    </row>
    <row r="3569" spans="1:11" x14ac:dyDescent="0.25">
      <c r="A3569" s="3">
        <v>40797</v>
      </c>
      <c r="B3569" s="2">
        <v>103.0000001192093</v>
      </c>
      <c r="C3569" s="2">
        <v>142.35284924507141</v>
      </c>
      <c r="D3569" s="2">
        <v>103.0000001192093</v>
      </c>
      <c r="E3569" s="2">
        <v>122.2063228487968</v>
      </c>
      <c r="F3569" s="2">
        <v>103.0000001192093</v>
      </c>
      <c r="G3569" s="2">
        <v>153.8263410329819</v>
      </c>
      <c r="H3569" s="2">
        <v>103.0000001192093</v>
      </c>
      <c r="I3569" s="2">
        <v>88.77214789390564</v>
      </c>
      <c r="J3569" s="2">
        <v>103.0000001192093</v>
      </c>
      <c r="K3569" s="2">
        <v>77.123746275901794</v>
      </c>
    </row>
    <row r="3570" spans="1:11" x14ac:dyDescent="0.25">
      <c r="A3570" s="3">
        <v>40798</v>
      </c>
      <c r="B3570" s="2">
        <v>96.000000834465027</v>
      </c>
      <c r="C3570" s="2">
        <v>142.42115616798401</v>
      </c>
      <c r="D3570" s="2">
        <v>96.000000834465027</v>
      </c>
      <c r="E3570" s="2">
        <v>122.1918985247612</v>
      </c>
      <c r="F3570" s="2">
        <v>96.000000834465027</v>
      </c>
      <c r="G3570" s="2">
        <v>152.6176780462265</v>
      </c>
      <c r="H3570" s="2">
        <v>96.000000834465027</v>
      </c>
      <c r="I3570" s="2">
        <v>88.443011045455933</v>
      </c>
      <c r="J3570" s="2">
        <v>96.000000834465027</v>
      </c>
      <c r="K3570" s="2">
        <v>77.494725584983826</v>
      </c>
    </row>
    <row r="3571" spans="1:11" x14ac:dyDescent="0.25">
      <c r="A3571" s="3">
        <v>40799</v>
      </c>
      <c r="B3571" s="2">
        <v>93.999996781349182</v>
      </c>
      <c r="C3571" s="2">
        <v>142.79213547706601</v>
      </c>
      <c r="D3571" s="2">
        <v>93.999996781349182</v>
      </c>
      <c r="E3571" s="2">
        <v>122.42066115140911</v>
      </c>
      <c r="F3571" s="2">
        <v>93.999996781349182</v>
      </c>
      <c r="G3571" s="2">
        <v>151.74226462841031</v>
      </c>
      <c r="H3571" s="2">
        <v>93.999996781349182</v>
      </c>
      <c r="I3571" s="2">
        <v>87.052434682846069</v>
      </c>
      <c r="J3571" s="2">
        <v>93.999996781349182</v>
      </c>
      <c r="K3571" s="2">
        <v>77.210292220115662</v>
      </c>
    </row>
    <row r="3572" spans="1:11" x14ac:dyDescent="0.25">
      <c r="A3572" s="3">
        <v>40800</v>
      </c>
      <c r="B3572" s="2">
        <v>92.000000178813934</v>
      </c>
      <c r="C3572" s="2">
        <v>142.70094037055969</v>
      </c>
      <c r="D3572" s="2">
        <v>92.000000178813934</v>
      </c>
      <c r="E3572" s="2">
        <v>122.682087123394</v>
      </c>
      <c r="F3572" s="2">
        <v>92.000000178813934</v>
      </c>
      <c r="G3572" s="2">
        <v>151.71252191066739</v>
      </c>
      <c r="H3572" s="2">
        <v>92.000000178813934</v>
      </c>
      <c r="I3572" s="2">
        <v>86.032241582870483</v>
      </c>
      <c r="J3572" s="2">
        <v>92.000000178813934</v>
      </c>
      <c r="K3572" s="2">
        <v>75.68030059337616</v>
      </c>
    </row>
    <row r="3573" spans="1:11" x14ac:dyDescent="0.25">
      <c r="A3573" s="3">
        <v>40801</v>
      </c>
      <c r="B3573" s="2">
        <v>85.000000894069672</v>
      </c>
      <c r="C3573" s="2">
        <v>140.78989624977109</v>
      </c>
      <c r="D3573" s="2">
        <v>97.999997437000275</v>
      </c>
      <c r="E3573" s="2">
        <v>122.7118298411369</v>
      </c>
      <c r="F3573" s="2">
        <v>97.999997437000275</v>
      </c>
      <c r="G3573" s="2">
        <v>151.52184665203089</v>
      </c>
      <c r="H3573" s="2">
        <v>97.999997437000275</v>
      </c>
      <c r="I3573" s="2">
        <v>86.512178182601929</v>
      </c>
      <c r="J3573" s="2">
        <v>97.999997437000275</v>
      </c>
      <c r="K3573" s="2">
        <v>74.60002601146698</v>
      </c>
    </row>
    <row r="3574" spans="1:11" x14ac:dyDescent="0.25">
      <c r="A3574" s="3">
        <v>40802</v>
      </c>
      <c r="B3574" s="2">
        <v>100.00000149011611</v>
      </c>
      <c r="C3574" s="2">
        <v>137.22303509712219</v>
      </c>
      <c r="D3574" s="2">
        <v>100.00000149011611</v>
      </c>
      <c r="E3574" s="2">
        <v>122.98547476530079</v>
      </c>
      <c r="F3574" s="2">
        <v>111.0000014305115</v>
      </c>
      <c r="G3574" s="2">
        <v>151.55158936977389</v>
      </c>
      <c r="H3574" s="2">
        <v>111.0000014305115</v>
      </c>
      <c r="I3574" s="2">
        <v>87.070554494857788</v>
      </c>
      <c r="J3574" s="2">
        <v>111.0000014305115</v>
      </c>
      <c r="K3574" s="2">
        <v>75.260445475578308</v>
      </c>
    </row>
    <row r="3575" spans="1:11" x14ac:dyDescent="0.25">
      <c r="A3575" s="3">
        <v>40803</v>
      </c>
      <c r="B3575" s="2">
        <v>94.999998807907104</v>
      </c>
      <c r="C3575" s="2">
        <v>133.57940316200259</v>
      </c>
      <c r="D3575" s="2">
        <v>94.999998807907104</v>
      </c>
      <c r="E3575" s="2">
        <v>122.63344973325729</v>
      </c>
      <c r="F3575" s="2">
        <v>94.999998807907104</v>
      </c>
      <c r="G3575" s="2">
        <v>152.35213935375211</v>
      </c>
      <c r="H3575" s="2">
        <v>94.999998807907104</v>
      </c>
      <c r="I3575" s="2">
        <v>87.220042943954468</v>
      </c>
      <c r="J3575" s="2">
        <v>94.999998807907104</v>
      </c>
      <c r="K3575" s="2">
        <v>76.109275221824646</v>
      </c>
    </row>
    <row r="3576" spans="1:11" x14ac:dyDescent="0.25">
      <c r="A3576" s="3">
        <v>40804</v>
      </c>
      <c r="B3576" s="2">
        <v>96.000000834465027</v>
      </c>
      <c r="C3576" s="2">
        <v>134.8318159580231</v>
      </c>
      <c r="D3576" s="2">
        <v>96.000000834465027</v>
      </c>
      <c r="E3576" s="2">
        <v>122.2295090556145</v>
      </c>
      <c r="F3576" s="2">
        <v>96.000000834465027</v>
      </c>
      <c r="G3576" s="2">
        <v>153.65044772624969</v>
      </c>
      <c r="H3576" s="2">
        <v>96.000000834465027</v>
      </c>
      <c r="I3576" s="2">
        <v>89.036077260971069</v>
      </c>
      <c r="J3576" s="2">
        <v>81.000000238418579</v>
      </c>
      <c r="K3576" s="2">
        <v>76.164528727531433</v>
      </c>
    </row>
    <row r="3577" spans="1:11" x14ac:dyDescent="0.25">
      <c r="A3577" s="3">
        <v>40805</v>
      </c>
      <c r="B3577" s="2">
        <v>119.999997317791</v>
      </c>
      <c r="C3577" s="2">
        <v>132.45001435279849</v>
      </c>
      <c r="D3577" s="2">
        <v>119.999997317791</v>
      </c>
      <c r="E3577" s="2">
        <v>122.7283403277397</v>
      </c>
      <c r="F3577" s="2">
        <v>119.999997317791</v>
      </c>
      <c r="G3577" s="2">
        <v>155.09872138500211</v>
      </c>
      <c r="H3577" s="2">
        <v>119.999997317791</v>
      </c>
      <c r="I3577" s="2">
        <v>90.367764234542847</v>
      </c>
      <c r="J3577" s="2">
        <v>119.999997317791</v>
      </c>
      <c r="K3577" s="2">
        <v>78.48261296749115</v>
      </c>
    </row>
    <row r="3578" spans="1:11" x14ac:dyDescent="0.25">
      <c r="A3578" s="3">
        <v>40806</v>
      </c>
      <c r="B3578" s="2">
        <v>111.0000014305115</v>
      </c>
      <c r="C3578" s="2">
        <v>135.27241349220279</v>
      </c>
      <c r="D3578" s="2">
        <v>111.0000014305115</v>
      </c>
      <c r="E3578" s="2">
        <v>121.8160912394524</v>
      </c>
      <c r="F3578" s="2">
        <v>111.0000014305115</v>
      </c>
      <c r="G3578" s="2">
        <v>155.06134927272799</v>
      </c>
      <c r="H3578" s="2">
        <v>111.0000014305115</v>
      </c>
      <c r="I3578" s="2">
        <v>91.528266668319702</v>
      </c>
      <c r="J3578" s="2">
        <v>111.0000014305115</v>
      </c>
      <c r="K3578" s="2">
        <v>79.355940222740173</v>
      </c>
    </row>
    <row r="3579" spans="1:11" x14ac:dyDescent="0.25">
      <c r="A3579" s="3">
        <v>40807</v>
      </c>
      <c r="B3579" s="2">
        <v>112.0000034570694</v>
      </c>
      <c r="C3579" s="2">
        <v>140.33797383308411</v>
      </c>
      <c r="D3579" s="2">
        <v>112.0000034570694</v>
      </c>
      <c r="E3579" s="2">
        <v>122.1529766917229</v>
      </c>
      <c r="F3579" s="2">
        <v>112.0000034570694</v>
      </c>
      <c r="G3579" s="2">
        <v>155.78870475292209</v>
      </c>
      <c r="H3579" s="2">
        <v>112.0000034570694</v>
      </c>
      <c r="I3579" s="2">
        <v>91.481059789657593</v>
      </c>
      <c r="J3579" s="2">
        <v>112.0000034570694</v>
      </c>
      <c r="K3579" s="2">
        <v>80.268844962120056</v>
      </c>
    </row>
    <row r="3580" spans="1:11" x14ac:dyDescent="0.25">
      <c r="A3580" s="3">
        <v>40808</v>
      </c>
      <c r="B3580" s="2">
        <v>105.9999987483025</v>
      </c>
      <c r="C3580" s="2">
        <v>140.84902405738831</v>
      </c>
      <c r="D3580" s="2">
        <v>105.9999987483025</v>
      </c>
      <c r="E3580" s="2">
        <v>122.9110285639763</v>
      </c>
      <c r="F3580" s="2">
        <v>105.9999987483025</v>
      </c>
      <c r="G3580" s="2">
        <v>154.87973392009741</v>
      </c>
      <c r="H3580" s="2">
        <v>105.9999987483025</v>
      </c>
      <c r="I3580" s="2">
        <v>90.980738401412964</v>
      </c>
      <c r="J3580" s="2">
        <v>105.9999987483025</v>
      </c>
      <c r="K3580" s="2">
        <v>80.212339758872986</v>
      </c>
    </row>
    <row r="3581" spans="1:11" x14ac:dyDescent="0.25">
      <c r="A3581" s="3">
        <v>40809</v>
      </c>
      <c r="B3581" s="2">
        <v>97.999997437000275</v>
      </c>
      <c r="C3581" s="2">
        <v>142.72657036781311</v>
      </c>
      <c r="D3581" s="2">
        <v>97.999997437000275</v>
      </c>
      <c r="E3581" s="2">
        <v>122.77524918317791</v>
      </c>
      <c r="F3581" s="2">
        <v>97.999997437000275</v>
      </c>
      <c r="G3581" s="2">
        <v>152.90795266628271</v>
      </c>
      <c r="H3581" s="2">
        <v>97.999997437000275</v>
      </c>
      <c r="I3581" s="2">
        <v>89.899986982345581</v>
      </c>
      <c r="J3581" s="2">
        <v>97.999997437000275</v>
      </c>
      <c r="K3581" s="2">
        <v>79.203948378562927</v>
      </c>
    </row>
    <row r="3582" spans="1:11" x14ac:dyDescent="0.25">
      <c r="A3582" s="3">
        <v>40810</v>
      </c>
      <c r="B3582" s="2">
        <v>90.999998152256012</v>
      </c>
      <c r="C3582" s="2">
        <v>142.6716148853302</v>
      </c>
      <c r="D3582" s="2">
        <v>90.999998152256012</v>
      </c>
      <c r="E3582" s="2">
        <v>123.28033894300459</v>
      </c>
      <c r="F3582" s="2">
        <v>90.999998152256012</v>
      </c>
      <c r="G3582" s="2">
        <v>152.59568393230441</v>
      </c>
      <c r="H3582" s="2">
        <v>90.999998152256012</v>
      </c>
      <c r="I3582" s="2">
        <v>88.711470365524292</v>
      </c>
      <c r="J3582" s="2">
        <v>90.999998152256012</v>
      </c>
      <c r="K3582" s="2">
        <v>78.502759337425232</v>
      </c>
    </row>
    <row r="3583" spans="1:11" x14ac:dyDescent="0.25">
      <c r="A3583" s="3">
        <v>40811</v>
      </c>
      <c r="B3583" s="2">
        <v>104.99999672174449</v>
      </c>
      <c r="C3583" s="2">
        <v>142.52069592475891</v>
      </c>
      <c r="D3583" s="2">
        <v>104.99999672174449</v>
      </c>
      <c r="E3583" s="2">
        <v>123.54146689176559</v>
      </c>
      <c r="F3583" s="2">
        <v>104.99999672174449</v>
      </c>
      <c r="G3583" s="2">
        <v>151.97096765041351</v>
      </c>
      <c r="H3583" s="2">
        <v>104.99999672174449</v>
      </c>
      <c r="I3583" s="2">
        <v>88.195294141769409</v>
      </c>
      <c r="J3583" s="2">
        <v>104.99999672174449</v>
      </c>
      <c r="K3583" s="2">
        <v>77.644571661949158</v>
      </c>
    </row>
    <row r="3584" spans="1:11" x14ac:dyDescent="0.25">
      <c r="A3584" s="3">
        <v>40812</v>
      </c>
      <c r="B3584" s="2">
        <v>115.0000020861626</v>
      </c>
      <c r="C3584" s="2">
        <v>141.88352227211001</v>
      </c>
      <c r="D3584" s="2">
        <v>115.0000020861626</v>
      </c>
      <c r="E3584" s="2">
        <v>123.1570765376091</v>
      </c>
      <c r="F3584" s="2">
        <v>115.0000020861626</v>
      </c>
      <c r="G3584" s="2">
        <v>151.96983516216281</v>
      </c>
      <c r="H3584" s="2">
        <v>115.0000020861626</v>
      </c>
      <c r="I3584" s="2">
        <v>88.152974843978882</v>
      </c>
      <c r="J3584" s="2">
        <v>115.0000020861626</v>
      </c>
      <c r="K3584" s="2">
        <v>77.110990881919861</v>
      </c>
    </row>
    <row r="3585" spans="1:11" x14ac:dyDescent="0.25">
      <c r="A3585" s="3">
        <v>40813</v>
      </c>
      <c r="B3585" s="2">
        <v>142.00000464916229</v>
      </c>
      <c r="C3585" s="2">
        <v>140.0425732135773</v>
      </c>
      <c r="D3585" s="2">
        <v>142.00000464916229</v>
      </c>
      <c r="E3585" s="2">
        <v>123.3426854014397</v>
      </c>
      <c r="F3585" s="2">
        <v>142.00000464916229</v>
      </c>
      <c r="G3585" s="2">
        <v>151.92167460918429</v>
      </c>
      <c r="H3585" s="2">
        <v>142.00000464916229</v>
      </c>
      <c r="I3585" s="2">
        <v>88.88670802116394</v>
      </c>
      <c r="J3585" s="2">
        <v>142.00000464916229</v>
      </c>
      <c r="K3585" s="2">
        <v>77.261433005332947</v>
      </c>
    </row>
    <row r="3586" spans="1:11" x14ac:dyDescent="0.25">
      <c r="A3586" s="3">
        <v>40814</v>
      </c>
      <c r="B3586" s="2">
        <v>112.0000034570694</v>
      </c>
      <c r="C3586" s="2">
        <v>132.16248154640201</v>
      </c>
      <c r="D3586" s="2">
        <v>112.0000034570694</v>
      </c>
      <c r="E3586" s="2">
        <v>123.3126446604729</v>
      </c>
      <c r="F3586" s="2">
        <v>112.0000034570694</v>
      </c>
      <c r="G3586" s="2">
        <v>152.1220654249191</v>
      </c>
      <c r="H3586" s="2">
        <v>112.0000034570694</v>
      </c>
      <c r="I3586" s="2">
        <v>88.194102048873901</v>
      </c>
      <c r="J3586" s="2">
        <v>112.0000034570694</v>
      </c>
      <c r="K3586" s="2">
        <v>78.245505690574646</v>
      </c>
    </row>
    <row r="3587" spans="1:11" x14ac:dyDescent="0.25">
      <c r="A3587" s="3">
        <v>40815</v>
      </c>
      <c r="B3587" s="2">
        <v>87.999999523162842</v>
      </c>
      <c r="C3587" s="2">
        <v>133.94525647163391</v>
      </c>
      <c r="D3587" s="2">
        <v>87.999999523162842</v>
      </c>
      <c r="E3587" s="2">
        <v>121.9988390803337</v>
      </c>
      <c r="F3587" s="2">
        <v>87.999999523162842</v>
      </c>
      <c r="G3587" s="2">
        <v>152.70702540874481</v>
      </c>
      <c r="H3587" s="2">
        <v>87.999999523162842</v>
      </c>
      <c r="I3587" s="2">
        <v>89.095205068588257</v>
      </c>
      <c r="J3587" s="2">
        <v>87.999999523162842</v>
      </c>
      <c r="K3587" s="2">
        <v>77.41139829158783</v>
      </c>
    </row>
    <row r="3588" spans="1:11" x14ac:dyDescent="0.25">
      <c r="A3588" s="3">
        <v>40816</v>
      </c>
      <c r="B3588" s="2">
        <v>90.000003576278687</v>
      </c>
      <c r="C3588" s="2">
        <v>134.80892777442929</v>
      </c>
      <c r="D3588" s="2">
        <v>90.000003576278687</v>
      </c>
      <c r="E3588" s="2">
        <v>122.06243723630909</v>
      </c>
      <c r="F3588" s="2">
        <v>90.000003576278687</v>
      </c>
      <c r="G3588" s="2">
        <v>155.6131690740585</v>
      </c>
      <c r="H3588" s="2">
        <v>90.000003576278687</v>
      </c>
      <c r="I3588" s="2">
        <v>90.203016996383667</v>
      </c>
      <c r="J3588" s="2">
        <v>90.000003576278687</v>
      </c>
      <c r="K3588" s="2">
        <v>78.418835997581482</v>
      </c>
    </row>
    <row r="3589" spans="1:11" x14ac:dyDescent="0.25">
      <c r="A3589" s="3">
        <v>40817</v>
      </c>
      <c r="B3589" s="2">
        <v>96.000000834465027</v>
      </c>
      <c r="C3589" s="2">
        <v>136.6821825504303</v>
      </c>
      <c r="D3589" s="2">
        <v>96.000000834465027</v>
      </c>
      <c r="E3589" s="2">
        <v>122.5187703967094</v>
      </c>
      <c r="F3589" s="2">
        <v>96.000000834465027</v>
      </c>
      <c r="G3589" s="2">
        <v>155.1608890295029</v>
      </c>
      <c r="H3589" s="2">
        <v>96.000000834465027</v>
      </c>
      <c r="I3589" s="2">
        <v>91.753453016281128</v>
      </c>
      <c r="J3589" s="2">
        <v>96.000000834465027</v>
      </c>
      <c r="K3589" s="2">
        <v>79.365059733390808</v>
      </c>
    </row>
    <row r="3590" spans="1:11" x14ac:dyDescent="0.25">
      <c r="A3590" s="3">
        <v>40818</v>
      </c>
      <c r="B3590" s="2">
        <v>114.0000000596046</v>
      </c>
      <c r="C3590" s="2">
        <v>136.3359987735748</v>
      </c>
      <c r="D3590" s="2">
        <v>114.0000000596046</v>
      </c>
      <c r="E3590" s="2">
        <v>123.11249226331709</v>
      </c>
      <c r="F3590" s="2">
        <v>114.0000000596046</v>
      </c>
      <c r="G3590" s="2">
        <v>155.03780543804169</v>
      </c>
      <c r="H3590" s="2">
        <v>114.0000000596046</v>
      </c>
      <c r="I3590" s="2">
        <v>90.642303228378296</v>
      </c>
      <c r="J3590" s="2">
        <v>114.0000000596046</v>
      </c>
      <c r="K3590" s="2">
        <v>80.123290419578552</v>
      </c>
    </row>
    <row r="3591" spans="1:11" x14ac:dyDescent="0.25">
      <c r="A3591" s="3">
        <v>40819</v>
      </c>
      <c r="B3591" s="2">
        <v>125</v>
      </c>
      <c r="C3591" s="2">
        <v>140.60273766517639</v>
      </c>
      <c r="D3591" s="2">
        <v>125</v>
      </c>
      <c r="E3591" s="2">
        <v>122.4955841898918</v>
      </c>
      <c r="F3591" s="2">
        <v>125</v>
      </c>
      <c r="G3591" s="2">
        <v>154.41612899303439</v>
      </c>
      <c r="H3591" s="2">
        <v>125</v>
      </c>
      <c r="I3591" s="2">
        <v>91.027587652206421</v>
      </c>
      <c r="J3591" s="2">
        <v>125</v>
      </c>
      <c r="K3591" s="2">
        <v>79.138323664665222</v>
      </c>
    </row>
    <row r="3592" spans="1:11" x14ac:dyDescent="0.25">
      <c r="A3592" s="3">
        <v>40820</v>
      </c>
      <c r="B3592" s="2">
        <v>114.0000000596046</v>
      </c>
      <c r="C3592" s="2">
        <v>139.19356465339661</v>
      </c>
      <c r="D3592" s="2">
        <v>114.0000000596046</v>
      </c>
      <c r="E3592" s="2">
        <v>122.74777144193649</v>
      </c>
      <c r="F3592" s="2">
        <v>114.0000000596046</v>
      </c>
      <c r="G3592" s="2">
        <v>154.39753234386441</v>
      </c>
      <c r="H3592" s="2">
        <v>114.0000000596046</v>
      </c>
      <c r="I3592" s="2">
        <v>91.307848691940308</v>
      </c>
      <c r="J3592" s="2">
        <v>114.0000000596046</v>
      </c>
      <c r="K3592" s="2">
        <v>79.690143465995789</v>
      </c>
    </row>
    <row r="3593" spans="1:11" x14ac:dyDescent="0.25">
      <c r="A3593" s="3">
        <v>40821</v>
      </c>
      <c r="B3593" s="2">
        <v>122.0000013709068</v>
      </c>
      <c r="C3593" s="2">
        <v>134.0989172458649</v>
      </c>
      <c r="D3593" s="2">
        <v>122.0000013709068</v>
      </c>
      <c r="E3593" s="2">
        <v>122.3502680659294</v>
      </c>
      <c r="F3593" s="2">
        <v>122.0000013709068</v>
      </c>
      <c r="G3593" s="2">
        <v>152.77199447154999</v>
      </c>
      <c r="H3593" s="2">
        <v>122.0000013709068</v>
      </c>
      <c r="I3593" s="2">
        <v>90.320080518722534</v>
      </c>
      <c r="J3593" s="2">
        <v>122.0000013709068</v>
      </c>
      <c r="K3593" s="2">
        <v>80.132946372032166</v>
      </c>
    </row>
    <row r="3594" spans="1:11" x14ac:dyDescent="0.25">
      <c r="A3594" s="3">
        <v>40822</v>
      </c>
      <c r="B3594" s="2">
        <v>114.0000000596046</v>
      </c>
      <c r="C3594" s="2">
        <v>137.6177370548248</v>
      </c>
      <c r="D3594" s="2">
        <v>114.0000000596046</v>
      </c>
      <c r="E3594" s="2">
        <v>121.8359991908073</v>
      </c>
      <c r="F3594" s="2">
        <v>114.0000000596046</v>
      </c>
      <c r="G3594" s="2">
        <v>153.27535569667819</v>
      </c>
      <c r="H3594" s="2">
        <v>114.0000000596046</v>
      </c>
      <c r="I3594" s="2">
        <v>88.230937719345093</v>
      </c>
      <c r="J3594" s="2">
        <v>114.0000000596046</v>
      </c>
      <c r="K3594" s="2">
        <v>78.981503844261169</v>
      </c>
    </row>
    <row r="3595" spans="1:11" x14ac:dyDescent="0.25">
      <c r="A3595" s="3">
        <v>40823</v>
      </c>
      <c r="B3595" s="2">
        <v>112.0000034570694</v>
      </c>
      <c r="C3595" s="2">
        <v>141.79268479347229</v>
      </c>
      <c r="D3595" s="2">
        <v>112.0000034570694</v>
      </c>
      <c r="E3595" s="2">
        <v>121.96033447980879</v>
      </c>
      <c r="F3595" s="2">
        <v>112.0000034570694</v>
      </c>
      <c r="G3595" s="2">
        <v>155.2350968122482</v>
      </c>
      <c r="H3595" s="2">
        <v>112.0000034570694</v>
      </c>
      <c r="I3595" s="2">
        <v>87.995141744613647</v>
      </c>
      <c r="J3595" s="2">
        <v>112.0000034570694</v>
      </c>
      <c r="K3595" s="2">
        <v>77.139541506767273</v>
      </c>
    </row>
    <row r="3596" spans="1:11" x14ac:dyDescent="0.25">
      <c r="A3596" s="3">
        <v>40824</v>
      </c>
      <c r="B3596" s="2">
        <v>116.9999986886978</v>
      </c>
      <c r="C3596" s="2">
        <v>141.60540699958801</v>
      </c>
      <c r="D3596" s="2">
        <v>116.9999986886978</v>
      </c>
      <c r="E3596" s="2">
        <v>122.9228898882866</v>
      </c>
      <c r="F3596" s="2">
        <v>116.9999986886978</v>
      </c>
      <c r="G3596" s="2">
        <v>153.7964195013046</v>
      </c>
      <c r="H3596" s="2">
        <v>116.9999986886978</v>
      </c>
      <c r="I3596" s="2">
        <v>89.881747961044312</v>
      </c>
      <c r="J3596" s="2">
        <v>116.9999986886978</v>
      </c>
      <c r="K3596" s="2">
        <v>76.498553156852722</v>
      </c>
    </row>
    <row r="3597" spans="1:11" x14ac:dyDescent="0.25">
      <c r="A3597" s="3">
        <v>40825</v>
      </c>
      <c r="B3597" s="2">
        <v>119.999997317791</v>
      </c>
      <c r="C3597" s="2">
        <v>143.8044607639313</v>
      </c>
      <c r="D3597" s="2">
        <v>119.999997317791</v>
      </c>
      <c r="E3597" s="2">
        <v>122.5575134158134</v>
      </c>
      <c r="F3597" s="2">
        <v>119.999997317791</v>
      </c>
      <c r="G3597" s="2">
        <v>152.24455296993261</v>
      </c>
      <c r="H3597" s="2">
        <v>119.999997317791</v>
      </c>
      <c r="I3597" s="2">
        <v>88.30675482749939</v>
      </c>
      <c r="J3597" s="2">
        <v>119.999997317791</v>
      </c>
      <c r="K3597" s="2">
        <v>78.144475817680359</v>
      </c>
    </row>
    <row r="3598" spans="1:11" x14ac:dyDescent="0.25">
      <c r="A3598" s="3">
        <v>40826</v>
      </c>
      <c r="B3598" s="2">
        <v>108.9999973773956</v>
      </c>
      <c r="C3598" s="2">
        <v>144.19856667518621</v>
      </c>
      <c r="D3598" s="2">
        <v>108.9999973773956</v>
      </c>
      <c r="E3598" s="2">
        <v>122.9780241847038</v>
      </c>
      <c r="F3598" s="2">
        <v>108.9999973773956</v>
      </c>
      <c r="G3598" s="2">
        <v>152.15156972408289</v>
      </c>
      <c r="H3598" s="2">
        <v>108.9999973773956</v>
      </c>
      <c r="I3598" s="2">
        <v>88.002651929855347</v>
      </c>
      <c r="J3598" s="2">
        <v>108.9999973773956</v>
      </c>
      <c r="K3598" s="2">
        <v>77.095314860343933</v>
      </c>
    </row>
    <row r="3599" spans="1:11" x14ac:dyDescent="0.25">
      <c r="A3599" s="3">
        <v>40827</v>
      </c>
      <c r="B3599" s="2">
        <v>160.99999845027921</v>
      </c>
      <c r="C3599" s="2">
        <v>143.79337430000311</v>
      </c>
      <c r="D3599" s="2">
        <v>107.0000007748604</v>
      </c>
      <c r="E3599" s="2">
        <v>123.57860058546071</v>
      </c>
      <c r="F3599" s="2">
        <v>107.0000007748604</v>
      </c>
      <c r="G3599" s="2">
        <v>151.3168662786484</v>
      </c>
      <c r="H3599" s="2">
        <v>107.0000007748604</v>
      </c>
      <c r="I3599" s="2">
        <v>87.399214506149292</v>
      </c>
      <c r="J3599" s="2">
        <v>107.0000007748604</v>
      </c>
      <c r="K3599" s="2">
        <v>76.899930834770203</v>
      </c>
    </row>
    <row r="3600" spans="1:11" x14ac:dyDescent="0.25">
      <c r="A3600" s="3">
        <v>40828</v>
      </c>
      <c r="B3600" s="2">
        <v>158.99999439716339</v>
      </c>
      <c r="C3600" s="2">
        <v>142.15508103370669</v>
      </c>
      <c r="D3600" s="2">
        <v>158.99999439716339</v>
      </c>
      <c r="E3600" s="2">
        <v>123.0902001261711</v>
      </c>
      <c r="F3600" s="2">
        <v>115.99999666213991</v>
      </c>
      <c r="G3600" s="2">
        <v>151.21118724346161</v>
      </c>
      <c r="H3600" s="2">
        <v>115.99999666213991</v>
      </c>
      <c r="I3600" s="2">
        <v>86.964458227157593</v>
      </c>
      <c r="J3600" s="2">
        <v>115.99999666213991</v>
      </c>
      <c r="K3600" s="2">
        <v>76.369866728782654</v>
      </c>
    </row>
    <row r="3601" spans="1:11" x14ac:dyDescent="0.25">
      <c r="A3601" s="3">
        <v>40829</v>
      </c>
      <c r="B3601" s="2">
        <v>153.999999165535</v>
      </c>
      <c r="C3601" s="2">
        <v>139.81297612190249</v>
      </c>
      <c r="D3601" s="2">
        <v>153.999999165535</v>
      </c>
      <c r="E3601" s="2">
        <v>123.0852529406548</v>
      </c>
      <c r="F3601" s="2">
        <v>153.999999165535</v>
      </c>
      <c r="G3601" s="2">
        <v>151.11635625362399</v>
      </c>
      <c r="H3601" s="2">
        <v>119.0000027418137</v>
      </c>
      <c r="I3601" s="2">
        <v>88.003724813461304</v>
      </c>
      <c r="J3601" s="2">
        <v>119.0000027418137</v>
      </c>
      <c r="K3601" s="2">
        <v>75.906559824943542</v>
      </c>
    </row>
    <row r="3602" spans="1:11" x14ac:dyDescent="0.25">
      <c r="A3602" s="3">
        <v>40830</v>
      </c>
      <c r="B3602" s="2">
        <v>170.00000178813929</v>
      </c>
      <c r="C3602" s="2">
        <v>138.90793919563291</v>
      </c>
      <c r="D3602" s="2">
        <v>170.00000178813929</v>
      </c>
      <c r="E3602" s="2">
        <v>122.5389167666435</v>
      </c>
      <c r="F3602" s="2">
        <v>170.00000178813929</v>
      </c>
      <c r="G3602" s="2">
        <v>152.59681642055509</v>
      </c>
      <c r="H3602" s="2">
        <v>170.00000178813929</v>
      </c>
      <c r="I3602" s="2">
        <v>89.410871267318726</v>
      </c>
      <c r="J3602" s="2">
        <v>142.00000464916229</v>
      </c>
      <c r="K3602" s="2">
        <v>76.904460787773132</v>
      </c>
    </row>
    <row r="3603" spans="1:11" x14ac:dyDescent="0.25">
      <c r="A3603" s="3">
        <v>40831</v>
      </c>
      <c r="B3603" s="2">
        <v>188.99999558925629</v>
      </c>
      <c r="C3603" s="2">
        <v>139.9675905704498</v>
      </c>
      <c r="D3603" s="2">
        <v>188.99999558925629</v>
      </c>
      <c r="E3603" s="2">
        <v>122.6238533854485</v>
      </c>
      <c r="F3603" s="2">
        <v>188.99999558925629</v>
      </c>
      <c r="G3603" s="2">
        <v>153.55519950389859</v>
      </c>
      <c r="H3603" s="2">
        <v>188.99999558925629</v>
      </c>
      <c r="I3603" s="2">
        <v>89.614599943161011</v>
      </c>
      <c r="J3603" s="2">
        <v>188.99999558925629</v>
      </c>
      <c r="K3603" s="2">
        <v>83.130821585655212</v>
      </c>
    </row>
    <row r="3604" spans="1:11" x14ac:dyDescent="0.25">
      <c r="A3604" s="3">
        <v>40832</v>
      </c>
      <c r="B3604" s="2">
        <v>197.99999892711639</v>
      </c>
      <c r="C3604" s="2">
        <v>146.0773050785065</v>
      </c>
      <c r="D3604" s="2">
        <v>197.99999892711639</v>
      </c>
      <c r="E3604" s="2">
        <v>122.3928853869438</v>
      </c>
      <c r="F3604" s="2">
        <v>197.99999892711639</v>
      </c>
      <c r="G3604" s="2">
        <v>154.3269008398056</v>
      </c>
      <c r="H3604" s="2">
        <v>197.99999892711639</v>
      </c>
      <c r="I3604" s="2">
        <v>89.735478162765503</v>
      </c>
      <c r="J3604" s="2">
        <v>197.99999892711639</v>
      </c>
      <c r="K3604" s="2">
        <v>82.806751132011414</v>
      </c>
    </row>
    <row r="3605" spans="1:11" x14ac:dyDescent="0.25">
      <c r="A3605" s="3">
        <v>40833</v>
      </c>
      <c r="B3605" s="2">
        <v>206.00000023841861</v>
      </c>
      <c r="C3605" s="2">
        <v>140.93771576881409</v>
      </c>
      <c r="D3605" s="2">
        <v>206.00000023841861</v>
      </c>
      <c r="E3605" s="2">
        <v>123.1784150004387</v>
      </c>
      <c r="F3605" s="2">
        <v>206.00000023841861</v>
      </c>
      <c r="G3605" s="2">
        <v>153.78157794475561</v>
      </c>
      <c r="H3605" s="2">
        <v>206.00000023841861</v>
      </c>
      <c r="I3605" s="2">
        <v>90.081185102462769</v>
      </c>
      <c r="J3605" s="2">
        <v>206.00000023841861</v>
      </c>
      <c r="K3605" s="2">
        <v>82.712754607200623</v>
      </c>
    </row>
    <row r="3606" spans="1:11" x14ac:dyDescent="0.25">
      <c r="A3606" s="3">
        <v>40834</v>
      </c>
      <c r="B3606" s="2">
        <v>207.0000022649765</v>
      </c>
      <c r="C3606" s="2">
        <v>145.68474888801569</v>
      </c>
      <c r="D3606" s="2">
        <v>207.0000022649765</v>
      </c>
      <c r="E3606" s="2">
        <v>122.66140431165699</v>
      </c>
      <c r="F3606" s="2">
        <v>207.0000022649765</v>
      </c>
      <c r="G3606" s="2">
        <v>151.47630870342249</v>
      </c>
      <c r="H3606" s="2">
        <v>207.0000022649765</v>
      </c>
      <c r="I3606" s="2">
        <v>89.482396841049194</v>
      </c>
      <c r="J3606" s="2">
        <v>207.0000022649765</v>
      </c>
      <c r="K3606" s="2">
        <v>83.028659224510193</v>
      </c>
    </row>
    <row r="3607" spans="1:11" x14ac:dyDescent="0.25">
      <c r="A3607" s="3">
        <v>40835</v>
      </c>
      <c r="B3607" s="2">
        <v>209.00000631809229</v>
      </c>
      <c r="C3607" s="2">
        <v>142.27691292762759</v>
      </c>
      <c r="D3607" s="2">
        <v>209.00000631809229</v>
      </c>
      <c r="E3607" s="2">
        <v>123.53973835706709</v>
      </c>
      <c r="F3607" s="2">
        <v>209.00000631809229</v>
      </c>
      <c r="G3607" s="2">
        <v>153.53779494762421</v>
      </c>
      <c r="H3607" s="2">
        <v>209.00000631809229</v>
      </c>
      <c r="I3607" s="2">
        <v>87.50566840171814</v>
      </c>
      <c r="J3607" s="2">
        <v>209.00000631809229</v>
      </c>
      <c r="K3607" s="2">
        <v>83.026275038719177</v>
      </c>
    </row>
    <row r="3608" spans="1:11" x14ac:dyDescent="0.25">
      <c r="A3608" s="3">
        <v>40836</v>
      </c>
      <c r="B3608" s="2">
        <v>201.00000500679019</v>
      </c>
      <c r="C3608" s="2">
        <v>141.49001240730291</v>
      </c>
      <c r="D3608" s="2">
        <v>201.00000500679019</v>
      </c>
      <c r="E3608" s="2">
        <v>123.221330344677</v>
      </c>
      <c r="F3608" s="2">
        <v>201.00000500679019</v>
      </c>
      <c r="G3608" s="2">
        <v>151.75805985927579</v>
      </c>
      <c r="H3608" s="2">
        <v>201.00000500679019</v>
      </c>
      <c r="I3608" s="2">
        <v>89.318722486495972</v>
      </c>
      <c r="J3608" s="2">
        <v>201.00000500679019</v>
      </c>
      <c r="K3608" s="2">
        <v>81.239745020866394</v>
      </c>
    </row>
    <row r="3609" spans="1:11" x14ac:dyDescent="0.25">
      <c r="A3609" s="3">
        <v>40837</v>
      </c>
      <c r="B3609" s="2">
        <v>177.00000107288361</v>
      </c>
      <c r="C3609" s="2">
        <v>142.06328988075259</v>
      </c>
      <c r="D3609" s="2">
        <v>177.00000107288361</v>
      </c>
      <c r="E3609" s="2">
        <v>122.8972002863884</v>
      </c>
      <c r="F3609" s="2">
        <v>177.00000107288361</v>
      </c>
      <c r="G3609" s="2">
        <v>153.0797928571701</v>
      </c>
      <c r="H3609" s="2">
        <v>177.00000107288361</v>
      </c>
      <c r="I3609" s="2">
        <v>88.559359312057495</v>
      </c>
      <c r="J3609" s="2">
        <v>177.00000107288361</v>
      </c>
      <c r="K3609" s="2">
        <v>82.960829138755798</v>
      </c>
    </row>
    <row r="3610" spans="1:11" x14ac:dyDescent="0.25">
      <c r="A3610" s="3">
        <v>40838</v>
      </c>
      <c r="B3610" s="2">
        <v>166.9999957084656</v>
      </c>
      <c r="C3610" s="2">
        <v>145.53263783454901</v>
      </c>
      <c r="D3610" s="2">
        <v>166.9999957084656</v>
      </c>
      <c r="E3610" s="2">
        <v>122.9947730898857</v>
      </c>
      <c r="F3610" s="2">
        <v>166.9999957084656</v>
      </c>
      <c r="G3610" s="2">
        <v>153.27344834804529</v>
      </c>
      <c r="H3610" s="2">
        <v>166.9999957084656</v>
      </c>
      <c r="I3610" s="2">
        <v>89.797824621200562</v>
      </c>
      <c r="J3610" s="2">
        <v>166.9999957084656</v>
      </c>
      <c r="K3610" s="2">
        <v>82.533881068229675</v>
      </c>
    </row>
    <row r="3611" spans="1:11" x14ac:dyDescent="0.25">
      <c r="A3611" s="3">
        <v>40839</v>
      </c>
      <c r="B3611" s="2">
        <v>165.0000065565109</v>
      </c>
      <c r="C3611" s="2">
        <v>142.8317129611969</v>
      </c>
      <c r="D3611" s="2">
        <v>165.0000065565109</v>
      </c>
      <c r="E3611" s="2">
        <v>123.6287876963615</v>
      </c>
      <c r="F3611" s="2">
        <v>165.0000065565109</v>
      </c>
      <c r="G3611" s="2">
        <v>153.04206311702731</v>
      </c>
      <c r="H3611" s="2">
        <v>165.0000065565109</v>
      </c>
      <c r="I3611" s="2">
        <v>89.673608541488647</v>
      </c>
      <c r="J3611" s="2">
        <v>165.0000065565109</v>
      </c>
      <c r="K3611" s="2">
        <v>83.491668105125427</v>
      </c>
    </row>
    <row r="3612" spans="1:11" x14ac:dyDescent="0.25">
      <c r="A3612" s="3">
        <v>40840</v>
      </c>
      <c r="B3612" s="2">
        <v>160.99999845027921</v>
      </c>
      <c r="C3612" s="2">
        <v>141.83858036994931</v>
      </c>
      <c r="D3612" s="2">
        <v>160.99999845027921</v>
      </c>
      <c r="E3612" s="2">
        <v>123.1519505381584</v>
      </c>
      <c r="F3612" s="2">
        <v>160.99999845027921</v>
      </c>
      <c r="G3612" s="2">
        <v>151.79471671581271</v>
      </c>
      <c r="H3612" s="2">
        <v>160.99999845027921</v>
      </c>
      <c r="I3612" s="2">
        <v>89.481920003890991</v>
      </c>
      <c r="J3612" s="2">
        <v>160.99999845027921</v>
      </c>
      <c r="K3612" s="2">
        <v>83.419546484947205</v>
      </c>
    </row>
    <row r="3613" spans="1:11" x14ac:dyDescent="0.25">
      <c r="A3613" s="3">
        <v>40841</v>
      </c>
      <c r="B3613" s="2">
        <v>163.00000250339511</v>
      </c>
      <c r="C3613" s="2">
        <v>144.97044682502749</v>
      </c>
      <c r="D3613" s="2">
        <v>163.00000250339511</v>
      </c>
      <c r="E3613" s="2">
        <v>122.74020165205</v>
      </c>
      <c r="F3613" s="2">
        <v>163.00000250339511</v>
      </c>
      <c r="G3613" s="2">
        <v>152.81997621059421</v>
      </c>
      <c r="H3613" s="2">
        <v>163.00000250339511</v>
      </c>
      <c r="I3613" s="2">
        <v>88.87442946434021</v>
      </c>
      <c r="J3613" s="2">
        <v>163.00000250339511</v>
      </c>
      <c r="K3613" s="2">
        <v>83.114489912986755</v>
      </c>
    </row>
    <row r="3614" spans="1:11" x14ac:dyDescent="0.25">
      <c r="A3614" s="3">
        <v>40842</v>
      </c>
      <c r="B3614" s="2">
        <v>158.99999439716339</v>
      </c>
      <c r="C3614" s="2">
        <v>147.8174030780792</v>
      </c>
      <c r="D3614" s="2">
        <v>158.99999439716339</v>
      </c>
      <c r="E3614" s="2">
        <v>122.76154011487959</v>
      </c>
      <c r="F3614" s="2">
        <v>158.99999439716339</v>
      </c>
      <c r="G3614" s="2">
        <v>153.0750244855881</v>
      </c>
      <c r="H3614" s="2">
        <v>158.99999439716339</v>
      </c>
      <c r="I3614" s="2">
        <v>89.335054159164429</v>
      </c>
      <c r="J3614" s="2">
        <v>158.99999439716339</v>
      </c>
      <c r="K3614" s="2">
        <v>82.8656405210495</v>
      </c>
    </row>
    <row r="3615" spans="1:11" x14ac:dyDescent="0.25">
      <c r="A3615" s="3">
        <v>40843</v>
      </c>
      <c r="B3615" s="2">
        <v>150.99999308586121</v>
      </c>
      <c r="C3615" s="2">
        <v>149.2333710193634</v>
      </c>
      <c r="D3615" s="2">
        <v>150.99999308586121</v>
      </c>
      <c r="E3615" s="2">
        <v>123.06844443082809</v>
      </c>
      <c r="F3615" s="2">
        <v>150.99999308586121</v>
      </c>
      <c r="G3615" s="2">
        <v>151.8198698759079</v>
      </c>
      <c r="H3615" s="2">
        <v>150.99999308586121</v>
      </c>
      <c r="I3615" s="2">
        <v>89.114278554916382</v>
      </c>
      <c r="J3615" s="2">
        <v>150.99999308586121</v>
      </c>
      <c r="K3615" s="2">
        <v>83.033367991447449</v>
      </c>
    </row>
    <row r="3616" spans="1:11" x14ac:dyDescent="0.25">
      <c r="A3616" s="3">
        <v>40844</v>
      </c>
      <c r="B3616" s="2">
        <v>142.00000464916229</v>
      </c>
      <c r="C3616" s="2">
        <v>148.89410138130191</v>
      </c>
      <c r="D3616" s="2">
        <v>142.00000464916229</v>
      </c>
      <c r="E3616" s="2">
        <v>123.33982437849041</v>
      </c>
      <c r="F3616" s="2">
        <v>142.00000464916229</v>
      </c>
      <c r="G3616" s="2">
        <v>150.73888003826141</v>
      </c>
      <c r="H3616" s="2">
        <v>142.00000464916229</v>
      </c>
      <c r="I3616" s="2">
        <v>87.356060743331909</v>
      </c>
      <c r="J3616" s="2">
        <v>142.00000464916229</v>
      </c>
      <c r="K3616" s="2">
        <v>82.715913653373718</v>
      </c>
    </row>
    <row r="3617" spans="1:11" x14ac:dyDescent="0.25">
      <c r="A3617" s="3">
        <v>40845</v>
      </c>
      <c r="B3617" s="2">
        <v>131.99999928474429</v>
      </c>
      <c r="C3617" s="2">
        <v>147.48361706733701</v>
      </c>
      <c r="D3617" s="2">
        <v>131.99999928474429</v>
      </c>
      <c r="E3617" s="2">
        <v>123.47828596830369</v>
      </c>
      <c r="F3617" s="2">
        <v>131.99999928474429</v>
      </c>
      <c r="G3617" s="2">
        <v>150.23975074291229</v>
      </c>
      <c r="H3617" s="2">
        <v>131.99999928474429</v>
      </c>
      <c r="I3617" s="2">
        <v>86.228936910629272</v>
      </c>
      <c r="J3617" s="2">
        <v>131.99999928474429</v>
      </c>
      <c r="K3617" s="2">
        <v>81.175729632377625</v>
      </c>
    </row>
    <row r="3618" spans="1:11" x14ac:dyDescent="0.25">
      <c r="A3618" s="3">
        <v>40846</v>
      </c>
      <c r="B3618" s="2">
        <v>126.00000202655789</v>
      </c>
      <c r="C3618" s="2">
        <v>147.74921536445621</v>
      </c>
      <c r="D3618" s="2">
        <v>126.00000202655789</v>
      </c>
      <c r="E3618" s="2">
        <v>123.3590170741081</v>
      </c>
      <c r="F3618" s="2">
        <v>126.00000202655789</v>
      </c>
      <c r="G3618" s="2">
        <v>150.3817290067673</v>
      </c>
      <c r="H3618" s="2">
        <v>126.00000202655789</v>
      </c>
      <c r="I3618" s="2">
        <v>85.902780294418335</v>
      </c>
      <c r="J3618" s="2">
        <v>126.00000202655789</v>
      </c>
      <c r="K3618" s="2">
        <v>79.94513213634491</v>
      </c>
    </row>
    <row r="3619" spans="1:11" x14ac:dyDescent="0.25">
      <c r="A3619" s="3">
        <v>40847</v>
      </c>
      <c r="B3619" s="2">
        <v>120.99999934434889</v>
      </c>
      <c r="C3619" s="2">
        <v>146.79327607154849</v>
      </c>
      <c r="D3619" s="2">
        <v>120.99999934434889</v>
      </c>
      <c r="E3619" s="2">
        <v>123.7910315394402</v>
      </c>
      <c r="F3619" s="2">
        <v>120.99999934434889</v>
      </c>
      <c r="G3619" s="2">
        <v>150.86667239665991</v>
      </c>
      <c r="H3619" s="2">
        <v>120.99999934434889</v>
      </c>
      <c r="I3619" s="2">
        <v>86.448162794113159</v>
      </c>
      <c r="J3619" s="2">
        <v>120.99999934434889</v>
      </c>
      <c r="K3619" s="2">
        <v>79.622909426689148</v>
      </c>
    </row>
    <row r="3620" spans="1:11" x14ac:dyDescent="0.25">
      <c r="A3620" s="3">
        <v>40848</v>
      </c>
      <c r="B3620" s="2">
        <v>116.9999986886978</v>
      </c>
      <c r="C3620" s="2">
        <v>143.41726899147031</v>
      </c>
      <c r="D3620" s="2">
        <v>116.9999986886978</v>
      </c>
      <c r="E3620" s="2">
        <v>123.7925216555595</v>
      </c>
      <c r="F3620" s="2">
        <v>116.9999986886978</v>
      </c>
      <c r="G3620" s="2">
        <v>150.82429349422449</v>
      </c>
      <c r="H3620" s="2">
        <v>116.9999986886978</v>
      </c>
      <c r="I3620" s="2">
        <v>87.092012166976929</v>
      </c>
      <c r="J3620" s="2">
        <v>116.9999986886978</v>
      </c>
      <c r="K3620" s="2">
        <v>80.258950591087341</v>
      </c>
    </row>
    <row r="3621" spans="1:11" x14ac:dyDescent="0.25">
      <c r="A3621" s="3">
        <v>40849</v>
      </c>
      <c r="B3621" s="2">
        <v>111.0000014305115</v>
      </c>
      <c r="C3621" s="2">
        <v>141.45281910896301</v>
      </c>
      <c r="D3621" s="2">
        <v>111.0000014305115</v>
      </c>
      <c r="E3621" s="2">
        <v>123.1391951441765</v>
      </c>
      <c r="F3621" s="2">
        <v>111.0000014305115</v>
      </c>
      <c r="G3621" s="2">
        <v>151.19867026805881</v>
      </c>
      <c r="H3621" s="2">
        <v>111.0000014305115</v>
      </c>
      <c r="I3621" s="2">
        <v>87.979286909103394</v>
      </c>
      <c r="J3621" s="2">
        <v>111.0000014305115</v>
      </c>
      <c r="K3621" s="2">
        <v>80.829247832298279</v>
      </c>
    </row>
    <row r="3622" spans="1:11" x14ac:dyDescent="0.25">
      <c r="A3622" s="3">
        <v>40850</v>
      </c>
      <c r="B3622" s="2">
        <v>97.000002861022949</v>
      </c>
      <c r="C3622" s="2">
        <v>147.43831753730771</v>
      </c>
      <c r="D3622" s="2">
        <v>97.000002861022949</v>
      </c>
      <c r="E3622" s="2">
        <v>122.52514809370039</v>
      </c>
      <c r="F3622" s="2">
        <v>97.000002861022949</v>
      </c>
      <c r="G3622" s="2">
        <v>152.40465104579931</v>
      </c>
      <c r="H3622" s="2">
        <v>97.000002861022949</v>
      </c>
      <c r="I3622" s="2">
        <v>88.526457548141479</v>
      </c>
      <c r="J3622" s="2">
        <v>97.000002861022949</v>
      </c>
      <c r="K3622" s="2">
        <v>81.93109929561615</v>
      </c>
    </row>
    <row r="3623" spans="1:11" x14ac:dyDescent="0.25">
      <c r="A3623" s="3">
        <v>40851</v>
      </c>
      <c r="B3623" s="2">
        <v>90.999998152256012</v>
      </c>
      <c r="C3623" s="2">
        <v>146.9140350818634</v>
      </c>
      <c r="D3623" s="2">
        <v>90.999998152256012</v>
      </c>
      <c r="E3623" s="2">
        <v>123.0851337313652</v>
      </c>
      <c r="F3623" s="2">
        <v>90.999998152256012</v>
      </c>
      <c r="G3623" s="2">
        <v>153.08497846126559</v>
      </c>
      <c r="H3623" s="2">
        <v>90.999998152256012</v>
      </c>
      <c r="I3623" s="2">
        <v>89.069217443466187</v>
      </c>
      <c r="J3623" s="2">
        <v>90.999998152256012</v>
      </c>
      <c r="K3623" s="2">
        <v>82.373246550559998</v>
      </c>
    </row>
    <row r="3624" spans="1:11" x14ac:dyDescent="0.25">
      <c r="A3624" s="3">
        <v>40852</v>
      </c>
      <c r="B3624" s="2">
        <v>79.000003635883331</v>
      </c>
      <c r="C3624" s="2">
        <v>146.21308445930481</v>
      </c>
      <c r="D3624" s="2">
        <v>86.000002920627594</v>
      </c>
      <c r="E3624" s="2">
        <v>123.3319565653801</v>
      </c>
      <c r="F3624" s="2">
        <v>86.000002920627594</v>
      </c>
      <c r="G3624" s="2">
        <v>150.79955756664279</v>
      </c>
      <c r="H3624" s="2">
        <v>86.000002920627594</v>
      </c>
      <c r="I3624" s="2">
        <v>88.786572217941284</v>
      </c>
      <c r="J3624" s="2">
        <v>86.000002920627594</v>
      </c>
      <c r="K3624" s="2">
        <v>82.6902836561203</v>
      </c>
    </row>
    <row r="3625" spans="1:11" x14ac:dyDescent="0.25">
      <c r="A3625" s="3">
        <v>40853</v>
      </c>
      <c r="B3625" s="2">
        <v>82.000002264976501</v>
      </c>
      <c r="C3625" s="2">
        <v>172.00210690498349</v>
      </c>
      <c r="D3625" s="2">
        <v>82.000002264976501</v>
      </c>
      <c r="E3625" s="2">
        <v>122.9113861918449</v>
      </c>
      <c r="F3625" s="2">
        <v>81.000000238418579</v>
      </c>
      <c r="G3625" s="2">
        <v>151.09847486019129</v>
      </c>
      <c r="H3625" s="2">
        <v>81.000000238418579</v>
      </c>
      <c r="I3625" s="2">
        <v>86.424559354782104</v>
      </c>
      <c r="J3625" s="2">
        <v>81.000000238418579</v>
      </c>
      <c r="K3625" s="2">
        <v>82.227751612663269</v>
      </c>
    </row>
    <row r="3626" spans="1:11" x14ac:dyDescent="0.25">
      <c r="A3626" s="3">
        <v>40854</v>
      </c>
      <c r="B3626" s="2">
        <v>83.999998867511749</v>
      </c>
      <c r="C3626" s="2">
        <v>172.9250252246857</v>
      </c>
      <c r="D3626" s="2">
        <v>83.999998867511749</v>
      </c>
      <c r="E3626" s="2">
        <v>114.03756588697431</v>
      </c>
      <c r="F3626" s="2">
        <v>83.999998867511749</v>
      </c>
      <c r="G3626" s="2">
        <v>150.98349750041959</v>
      </c>
      <c r="H3626" s="2">
        <v>82.999996840953827</v>
      </c>
      <c r="I3626" s="2">
        <v>87.302654981613159</v>
      </c>
      <c r="J3626" s="2">
        <v>82.999996840953827</v>
      </c>
      <c r="K3626" s="2">
        <v>79.932793974876404</v>
      </c>
    </row>
    <row r="3627" spans="1:11" x14ac:dyDescent="0.25">
      <c r="A3627" s="3">
        <v>40855</v>
      </c>
      <c r="B3627" s="2">
        <v>86.000002920627594</v>
      </c>
      <c r="C3627" s="2">
        <v>168.32879185676569</v>
      </c>
      <c r="D3627" s="2">
        <v>86.000002920627594</v>
      </c>
      <c r="E3627" s="2">
        <v>114.71044272184371</v>
      </c>
      <c r="F3627" s="2">
        <v>86.000002920627594</v>
      </c>
      <c r="G3627" s="2">
        <v>125.58136880397799</v>
      </c>
      <c r="H3627" s="2">
        <v>86.000002920627594</v>
      </c>
      <c r="I3627" s="2">
        <v>87.104886770248413</v>
      </c>
      <c r="J3627" s="2">
        <v>85.000000894069672</v>
      </c>
      <c r="K3627" s="2">
        <v>81.055089831352234</v>
      </c>
    </row>
    <row r="3628" spans="1:11" x14ac:dyDescent="0.25">
      <c r="A3628" s="3">
        <v>40856</v>
      </c>
      <c r="B3628" s="2">
        <v>87.999999523162842</v>
      </c>
      <c r="C3628" s="2">
        <v>166.36243462562561</v>
      </c>
      <c r="D3628" s="2">
        <v>87.999999523162842</v>
      </c>
      <c r="E3628" s="2">
        <v>114.3989488482475</v>
      </c>
      <c r="F3628" s="2">
        <v>87.999999523162842</v>
      </c>
      <c r="G3628" s="2">
        <v>125.09582936763761</v>
      </c>
      <c r="H3628" s="2">
        <v>87.999999523162842</v>
      </c>
      <c r="I3628" s="2">
        <v>65.414994955062866</v>
      </c>
      <c r="J3628" s="2">
        <v>87.999999523162842</v>
      </c>
      <c r="K3628" s="2">
        <v>80.829307436943054</v>
      </c>
    </row>
    <row r="3629" spans="1:11" x14ac:dyDescent="0.25">
      <c r="A3629" s="3">
        <v>40857</v>
      </c>
      <c r="B3629" s="2">
        <v>90.000003576278687</v>
      </c>
      <c r="C3629" s="2">
        <v>169.95421051979059</v>
      </c>
      <c r="D3629" s="2">
        <v>90.000003576278687</v>
      </c>
      <c r="E3629" s="2">
        <v>113.7769743800163</v>
      </c>
      <c r="F3629" s="2">
        <v>90.000003576278687</v>
      </c>
      <c r="G3629" s="2">
        <v>126.8460601568222</v>
      </c>
      <c r="H3629" s="2">
        <v>90.000003576278687</v>
      </c>
      <c r="I3629" s="2">
        <v>66.41194224357605</v>
      </c>
      <c r="J3629" s="2">
        <v>90.000003576278687</v>
      </c>
      <c r="K3629" s="2">
        <v>88.528797030448914</v>
      </c>
    </row>
    <row r="3630" spans="1:11" x14ac:dyDescent="0.25">
      <c r="A3630" s="3">
        <v>40858</v>
      </c>
      <c r="B3630" s="2">
        <v>92.000000178813934</v>
      </c>
      <c r="C3630" s="2">
        <v>172.5890934467316</v>
      </c>
      <c r="D3630" s="2">
        <v>92.000000178813934</v>
      </c>
      <c r="E3630" s="2">
        <v>113.77667635679239</v>
      </c>
      <c r="F3630" s="2">
        <v>92.000000178813934</v>
      </c>
      <c r="G3630" s="2">
        <v>127.58950889110569</v>
      </c>
      <c r="H3630" s="2">
        <v>92.000000178813934</v>
      </c>
      <c r="I3630" s="2">
        <v>68.299144506454468</v>
      </c>
      <c r="J3630" s="2">
        <v>92.000000178813934</v>
      </c>
      <c r="K3630" s="2">
        <v>89.484736323356628</v>
      </c>
    </row>
    <row r="3631" spans="1:11" x14ac:dyDescent="0.25">
      <c r="A3631" s="3">
        <v>40859</v>
      </c>
      <c r="B3631" s="2">
        <v>93.999996781349182</v>
      </c>
      <c r="C3631" s="2">
        <v>171.71540856361389</v>
      </c>
      <c r="D3631" s="2">
        <v>93.999996781349182</v>
      </c>
      <c r="E3631" s="2">
        <v>114.50331658124919</v>
      </c>
      <c r="F3631" s="2">
        <v>93.999996781349182</v>
      </c>
      <c r="G3631" s="2">
        <v>126.0373443365097</v>
      </c>
      <c r="H3631" s="2">
        <v>93.999996781349182</v>
      </c>
      <c r="I3631" s="2">
        <v>67.72419810295105</v>
      </c>
      <c r="J3631" s="2">
        <v>93.999996781349182</v>
      </c>
      <c r="K3631" s="2">
        <v>91.097995638847351</v>
      </c>
    </row>
    <row r="3632" spans="1:11" x14ac:dyDescent="0.25">
      <c r="A3632" s="3">
        <v>40860</v>
      </c>
      <c r="B3632" s="2">
        <v>103.0000001192093</v>
      </c>
      <c r="C3632" s="2">
        <v>169.8472797870636</v>
      </c>
      <c r="D3632" s="2">
        <v>103.0000001192093</v>
      </c>
      <c r="E3632" s="2">
        <v>114.927165210247</v>
      </c>
      <c r="F3632" s="2">
        <v>103.0000001192093</v>
      </c>
      <c r="G3632" s="2">
        <v>125.19662082195281</v>
      </c>
      <c r="H3632" s="2">
        <v>103.0000001192093</v>
      </c>
      <c r="I3632" s="2">
        <v>65.276473760604858</v>
      </c>
      <c r="J3632" s="2">
        <v>103.0000001192093</v>
      </c>
      <c r="K3632" s="2">
        <v>89.813694357872009</v>
      </c>
    </row>
    <row r="3633" spans="1:11" x14ac:dyDescent="0.25">
      <c r="A3633" s="3">
        <v>40861</v>
      </c>
      <c r="B3633" s="2">
        <v>101.000003516674</v>
      </c>
      <c r="C3633" s="2">
        <v>171.38507962226871</v>
      </c>
      <c r="D3633" s="2">
        <v>101.000003516674</v>
      </c>
      <c r="E3633" s="2">
        <v>114.7819682955742</v>
      </c>
      <c r="F3633" s="2">
        <v>101.000003516674</v>
      </c>
      <c r="G3633" s="2">
        <v>125.3968924283981</v>
      </c>
      <c r="H3633" s="2">
        <v>101.000003516674</v>
      </c>
      <c r="I3633" s="2">
        <v>64.894765615463257</v>
      </c>
      <c r="J3633" s="2">
        <v>101.000003516674</v>
      </c>
      <c r="K3633" s="2">
        <v>86.37528121471405</v>
      </c>
    </row>
    <row r="3634" spans="1:11" x14ac:dyDescent="0.25">
      <c r="A3634" s="3">
        <v>40862</v>
      </c>
      <c r="B3634" s="2">
        <v>103.0000001192093</v>
      </c>
      <c r="C3634" s="2">
        <v>170.68830132484439</v>
      </c>
      <c r="D3634" s="2">
        <v>103.0000001192093</v>
      </c>
      <c r="E3634" s="2">
        <v>115.1493713259697</v>
      </c>
      <c r="F3634" s="2">
        <v>103.0000001192093</v>
      </c>
      <c r="G3634" s="2">
        <v>126.1600106954575</v>
      </c>
      <c r="H3634" s="2">
        <v>103.0000001192093</v>
      </c>
      <c r="I3634" s="2">
        <v>66.31740927696228</v>
      </c>
      <c r="J3634" s="2">
        <v>103.0000001192093</v>
      </c>
      <c r="K3634" s="2">
        <v>86.047694087028503</v>
      </c>
    </row>
    <row r="3635" spans="1:11" x14ac:dyDescent="0.25">
      <c r="A3635" s="3">
        <v>40863</v>
      </c>
      <c r="B3635" s="2">
        <v>97.000002861022949</v>
      </c>
      <c r="C3635" s="2">
        <v>164.647251367569</v>
      </c>
      <c r="D3635" s="2">
        <v>97.000002861022949</v>
      </c>
      <c r="E3635" s="2">
        <v>115.1814982295036</v>
      </c>
      <c r="F3635" s="2">
        <v>97.000002861022949</v>
      </c>
      <c r="G3635" s="2">
        <v>125.7724612951279</v>
      </c>
      <c r="H3635" s="2">
        <v>97.000002861022949</v>
      </c>
      <c r="I3635" s="2">
        <v>66.854089498519897</v>
      </c>
      <c r="J3635" s="2">
        <v>97.000002861022949</v>
      </c>
      <c r="K3635" s="2">
        <v>87.450608611106873</v>
      </c>
    </row>
    <row r="3636" spans="1:11" x14ac:dyDescent="0.25">
      <c r="A3636" s="3">
        <v>40864</v>
      </c>
      <c r="B3636" s="2">
        <v>92.000000178813934</v>
      </c>
      <c r="C3636" s="2">
        <v>169.0665781497955</v>
      </c>
      <c r="D3636" s="2">
        <v>92.000000178813934</v>
      </c>
      <c r="E3636" s="2">
        <v>114.1862198710442</v>
      </c>
      <c r="F3636" s="2">
        <v>92.000000178813934</v>
      </c>
      <c r="G3636" s="2">
        <v>126.0898560285568</v>
      </c>
      <c r="H3636" s="2">
        <v>92.000000178813934</v>
      </c>
      <c r="I3636" s="2">
        <v>66.310018301010132</v>
      </c>
      <c r="J3636" s="2">
        <v>92.000000178813934</v>
      </c>
      <c r="K3636" s="2">
        <v>88.01780641078949</v>
      </c>
    </row>
    <row r="3637" spans="1:11" x14ac:dyDescent="0.25">
      <c r="A3637" s="3">
        <v>40865</v>
      </c>
      <c r="B3637" s="2">
        <v>93.999996781349182</v>
      </c>
      <c r="C3637" s="2">
        <v>166.4215624332428</v>
      </c>
      <c r="D3637" s="2">
        <v>93.999996781349182</v>
      </c>
      <c r="E3637" s="2">
        <v>114.7532984614372</v>
      </c>
      <c r="F3637" s="2">
        <v>93.999996781349182</v>
      </c>
      <c r="G3637" s="2">
        <v>128.22012603282931</v>
      </c>
      <c r="H3637" s="2">
        <v>93.999996781349182</v>
      </c>
      <c r="I3637" s="2">
        <v>66.394299268722534</v>
      </c>
      <c r="J3637" s="2">
        <v>93.999996781349182</v>
      </c>
      <c r="K3637" s="2">
        <v>87.186560034751892</v>
      </c>
    </row>
    <row r="3638" spans="1:11" x14ac:dyDescent="0.25">
      <c r="A3638" s="3">
        <v>40866</v>
      </c>
      <c r="B3638" s="2">
        <v>104.0000021457672</v>
      </c>
      <c r="C3638" s="2">
        <v>161.40881180763239</v>
      </c>
      <c r="D3638" s="2">
        <v>104.0000021457672</v>
      </c>
      <c r="E3638" s="2">
        <v>114.8081943392754</v>
      </c>
      <c r="F3638" s="2">
        <v>104.0000021457672</v>
      </c>
      <c r="G3638" s="2">
        <v>126.59166753292079</v>
      </c>
      <c r="H3638" s="2">
        <v>104.0000021457672</v>
      </c>
      <c r="I3638" s="2">
        <v>67.935675382614136</v>
      </c>
      <c r="J3638" s="2">
        <v>104.0000021457672</v>
      </c>
      <c r="K3638" s="2">
        <v>86.566075682640076</v>
      </c>
    </row>
    <row r="3639" spans="1:11" x14ac:dyDescent="0.25">
      <c r="A3639" s="3">
        <v>40867</v>
      </c>
      <c r="B3639" s="2">
        <v>105.9999987483025</v>
      </c>
      <c r="C3639" s="2">
        <v>161.649614572525</v>
      </c>
      <c r="D3639" s="2">
        <v>105.9999987483025</v>
      </c>
      <c r="E3639" s="2">
        <v>114.26990479230879</v>
      </c>
      <c r="F3639" s="2">
        <v>105.9999987483025</v>
      </c>
      <c r="G3639" s="2">
        <v>127.7015656232834</v>
      </c>
      <c r="H3639" s="2">
        <v>105.9999987483025</v>
      </c>
      <c r="I3639" s="2">
        <v>66.507309675216675</v>
      </c>
      <c r="J3639" s="2">
        <v>105.9999987483025</v>
      </c>
      <c r="K3639" s="2">
        <v>87.734147906303406</v>
      </c>
    </row>
    <row r="3640" spans="1:11" x14ac:dyDescent="0.25">
      <c r="A3640" s="3">
        <v>40868</v>
      </c>
      <c r="B3640" s="2">
        <v>104.99999672174449</v>
      </c>
      <c r="C3640" s="2">
        <v>167.07566380500791</v>
      </c>
      <c r="D3640" s="2">
        <v>104.99999672174449</v>
      </c>
      <c r="E3640" s="2">
        <v>113.4243533015251</v>
      </c>
      <c r="F3640" s="2">
        <v>104.99999672174449</v>
      </c>
      <c r="G3640" s="2">
        <v>129.5916885137558</v>
      </c>
      <c r="H3640" s="2">
        <v>104.99999672174449</v>
      </c>
      <c r="I3640" s="2">
        <v>68.128913640975952</v>
      </c>
      <c r="J3640" s="2">
        <v>104.99999672174449</v>
      </c>
      <c r="K3640" s="2">
        <v>86.68123185634613</v>
      </c>
    </row>
    <row r="3641" spans="1:11" x14ac:dyDescent="0.25">
      <c r="A3641" s="3">
        <v>40869</v>
      </c>
      <c r="B3641" s="2">
        <v>104.99999672174449</v>
      </c>
      <c r="C3641" s="2">
        <v>168.99529099464419</v>
      </c>
      <c r="D3641" s="2">
        <v>104.99999672174449</v>
      </c>
      <c r="E3641" s="2">
        <v>114.7801801562309</v>
      </c>
      <c r="F3641" s="2">
        <v>104.99999672174449</v>
      </c>
      <c r="G3641" s="2">
        <v>129.31607663631439</v>
      </c>
      <c r="H3641" s="2">
        <v>104.99999672174449</v>
      </c>
      <c r="I3641" s="2">
        <v>69.974988698959351</v>
      </c>
      <c r="J3641" s="2">
        <v>104.99999672174449</v>
      </c>
      <c r="K3641" s="2">
        <v>88.222667574882507</v>
      </c>
    </row>
    <row r="3642" spans="1:11" x14ac:dyDescent="0.25">
      <c r="A3642" s="3">
        <v>40870</v>
      </c>
      <c r="B3642" s="2">
        <v>111.0000014305115</v>
      </c>
      <c r="C3642" s="2">
        <v>170.14351487159729</v>
      </c>
      <c r="D3642" s="2">
        <v>111.0000014305115</v>
      </c>
      <c r="E3642" s="2">
        <v>115.04571884870531</v>
      </c>
      <c r="F3642" s="2">
        <v>111.0000014305115</v>
      </c>
      <c r="G3642" s="2">
        <v>127.480611205101</v>
      </c>
      <c r="H3642" s="2">
        <v>111.0000014305115</v>
      </c>
      <c r="I3642" s="2">
        <v>68.088501691818237</v>
      </c>
      <c r="J3642" s="2">
        <v>111.0000014305115</v>
      </c>
      <c r="K3642" s="2">
        <v>89.786216616630554</v>
      </c>
    </row>
    <row r="3643" spans="1:11" x14ac:dyDescent="0.25">
      <c r="A3643" s="3">
        <v>40871</v>
      </c>
      <c r="B3643" s="2">
        <v>108.9999973773956</v>
      </c>
      <c r="C3643" s="2">
        <v>167.09485650062561</v>
      </c>
      <c r="D3643" s="2">
        <v>108.9999973773956</v>
      </c>
      <c r="E3643" s="2">
        <v>115.555040538311</v>
      </c>
      <c r="F3643" s="2">
        <v>108.9999973773956</v>
      </c>
      <c r="G3643" s="2">
        <v>126.7844885587692</v>
      </c>
      <c r="H3643" s="2">
        <v>108.9999973773956</v>
      </c>
      <c r="I3643" s="2">
        <v>67.777365446090698</v>
      </c>
      <c r="J3643" s="2">
        <v>108.9999973773956</v>
      </c>
      <c r="K3643" s="2">
        <v>87.990090250968933</v>
      </c>
    </row>
    <row r="3644" spans="1:11" x14ac:dyDescent="0.25">
      <c r="A3644" s="3">
        <v>40872</v>
      </c>
      <c r="B3644" s="2">
        <v>98.999999463558197</v>
      </c>
      <c r="C3644" s="2">
        <v>161.14357113838199</v>
      </c>
      <c r="D3644" s="2">
        <v>98.999999463558197</v>
      </c>
      <c r="E3644" s="2">
        <v>115.18781632184979</v>
      </c>
      <c r="F3644" s="2">
        <v>98.999999463558197</v>
      </c>
      <c r="G3644" s="2">
        <v>126.4479011297226</v>
      </c>
      <c r="H3644" s="2">
        <v>98.999999463558197</v>
      </c>
      <c r="I3644" s="2">
        <v>67.173689603805542</v>
      </c>
      <c r="J3644" s="2">
        <v>98.999999463558197</v>
      </c>
      <c r="K3644" s="2">
        <v>88.193640112876892</v>
      </c>
    </row>
    <row r="3645" spans="1:11" x14ac:dyDescent="0.25">
      <c r="A3645" s="3">
        <v>40873</v>
      </c>
      <c r="B3645" s="2">
        <v>104.99999672174449</v>
      </c>
      <c r="C3645" s="2">
        <v>165.6701862812042</v>
      </c>
      <c r="D3645" s="2">
        <v>104.99999672174449</v>
      </c>
      <c r="E3645" s="2">
        <v>113.6708185076714</v>
      </c>
      <c r="F3645" s="2">
        <v>104.99999672174449</v>
      </c>
      <c r="G3645" s="2">
        <v>127.5379508733749</v>
      </c>
      <c r="H3645" s="2">
        <v>104.99999672174449</v>
      </c>
      <c r="I3645" s="2">
        <v>67.685097455978394</v>
      </c>
      <c r="J3645" s="2">
        <v>104.99999672174449</v>
      </c>
      <c r="K3645" s="2">
        <v>87.618157267570496</v>
      </c>
    </row>
    <row r="3646" spans="1:11" x14ac:dyDescent="0.25">
      <c r="A3646" s="3">
        <v>40874</v>
      </c>
      <c r="B3646" s="2">
        <v>90.999998152256012</v>
      </c>
      <c r="C3646" s="2">
        <v>170.07854580879209</v>
      </c>
      <c r="D3646" s="2">
        <v>90.999998152256012</v>
      </c>
      <c r="E3646" s="2">
        <v>113.43257874250411</v>
      </c>
      <c r="F3646" s="2">
        <v>90.999998152256012</v>
      </c>
      <c r="G3646" s="2">
        <v>129.4739097356796</v>
      </c>
      <c r="H3646" s="2">
        <v>90.999998152256012</v>
      </c>
      <c r="I3646" s="2">
        <v>68.783730268478394</v>
      </c>
      <c r="J3646" s="2">
        <v>90.999998152256012</v>
      </c>
      <c r="K3646" s="2">
        <v>88.40160071849823</v>
      </c>
    </row>
    <row r="3647" spans="1:11" x14ac:dyDescent="0.25">
      <c r="A3647" s="3">
        <v>40875</v>
      </c>
      <c r="B3647" s="2">
        <v>86.999997496604919</v>
      </c>
      <c r="C3647" s="2">
        <v>171.65818810462949</v>
      </c>
      <c r="D3647" s="2">
        <v>86.999997496604919</v>
      </c>
      <c r="E3647" s="2">
        <v>113.9577552676201</v>
      </c>
      <c r="F3647" s="2">
        <v>86.999997496604919</v>
      </c>
      <c r="G3647" s="2">
        <v>127.6089400053024</v>
      </c>
      <c r="H3647" s="2">
        <v>86.999997496604919</v>
      </c>
      <c r="I3647" s="2">
        <v>68.949788808822632</v>
      </c>
      <c r="J3647" s="2">
        <v>86.999997496604919</v>
      </c>
      <c r="K3647" s="2">
        <v>89.377149939537048</v>
      </c>
    </row>
    <row r="3648" spans="1:11" x14ac:dyDescent="0.25">
      <c r="A3648" s="3">
        <v>40876</v>
      </c>
      <c r="B3648" s="2">
        <v>93.999996781349182</v>
      </c>
      <c r="C3648" s="2">
        <v>170.15483975410459</v>
      </c>
      <c r="D3648" s="2">
        <v>93.999996781349182</v>
      </c>
      <c r="E3648" s="2">
        <v>115.0266453623772</v>
      </c>
      <c r="F3648" s="2">
        <v>93.999996781349182</v>
      </c>
      <c r="G3648" s="2">
        <v>125.93595683574679</v>
      </c>
      <c r="H3648" s="2">
        <v>93.999996781349182</v>
      </c>
      <c r="I3648" s="2">
        <v>65.695255994796753</v>
      </c>
      <c r="J3648" s="2">
        <v>93.999996781349182</v>
      </c>
      <c r="K3648" s="2">
        <v>88.572189211845398</v>
      </c>
    </row>
    <row r="3649" spans="1:11" x14ac:dyDescent="0.25">
      <c r="A3649" s="3">
        <v>40877</v>
      </c>
      <c r="B3649" s="2">
        <v>98.999999463558197</v>
      </c>
      <c r="C3649" s="2">
        <v>170.29932141304019</v>
      </c>
      <c r="D3649" s="2">
        <v>98.999999463558197</v>
      </c>
      <c r="E3649" s="2">
        <v>115.0082275271416</v>
      </c>
      <c r="F3649" s="2">
        <v>98.999999463558197</v>
      </c>
      <c r="G3649" s="2">
        <v>125.53511559963231</v>
      </c>
      <c r="H3649" s="2">
        <v>98.999999463558197</v>
      </c>
      <c r="I3649" s="2">
        <v>64.17044997215271</v>
      </c>
      <c r="J3649" s="2">
        <v>98.999999463558197</v>
      </c>
      <c r="K3649" s="2">
        <v>85.324808955192566</v>
      </c>
    </row>
    <row r="3650" spans="1:11" x14ac:dyDescent="0.25">
      <c r="A3650" s="3">
        <v>40878</v>
      </c>
      <c r="B3650" s="2">
        <v>54.999999701976783</v>
      </c>
      <c r="C3650" s="2">
        <v>164.56332802772519</v>
      </c>
      <c r="D3650" s="2">
        <v>104.99999672174449</v>
      </c>
      <c r="E3650" s="2">
        <v>115.4985949397087</v>
      </c>
      <c r="F3650" s="2">
        <v>104.99999672174449</v>
      </c>
      <c r="G3650" s="2">
        <v>126.11214816570281</v>
      </c>
      <c r="H3650" s="2">
        <v>104.99999672174449</v>
      </c>
      <c r="I3650" s="2">
        <v>65.446585416793823</v>
      </c>
      <c r="J3650" s="2">
        <v>104.99999672174449</v>
      </c>
      <c r="K3650" s="2">
        <v>83.959087729454041</v>
      </c>
    </row>
    <row r="3651" spans="1:11" x14ac:dyDescent="0.25">
      <c r="A3651" s="3">
        <v>40879</v>
      </c>
      <c r="B3651" s="2">
        <v>52.99999937415123</v>
      </c>
      <c r="C3651" s="2">
        <v>163.92746567726141</v>
      </c>
      <c r="D3651" s="2">
        <v>52.99999937415123</v>
      </c>
      <c r="E3651" s="2">
        <v>114.7511526942253</v>
      </c>
      <c r="F3651" s="2">
        <v>90.999998152256012</v>
      </c>
      <c r="G3651" s="2">
        <v>126.2528151273727</v>
      </c>
      <c r="H3651" s="2">
        <v>90.999998152256012</v>
      </c>
      <c r="I3651" s="2">
        <v>66.438406705856323</v>
      </c>
      <c r="J3651" s="2">
        <v>90.999998152256012</v>
      </c>
      <c r="K3651" s="2">
        <v>85.373446345329285</v>
      </c>
    </row>
    <row r="3652" spans="1:11" x14ac:dyDescent="0.25">
      <c r="A3652" s="3">
        <v>40880</v>
      </c>
      <c r="B3652" s="2">
        <v>63.000001013278961</v>
      </c>
      <c r="C3652" s="2">
        <v>165.70249199867251</v>
      </c>
      <c r="D3652" s="2">
        <v>63.000001013278961</v>
      </c>
      <c r="E3652" s="2">
        <v>114.7310063242912</v>
      </c>
      <c r="F3652" s="2">
        <v>63.000001013278961</v>
      </c>
      <c r="G3652" s="2">
        <v>128.58282029628751</v>
      </c>
      <c r="H3652" s="2">
        <v>90.999998152256012</v>
      </c>
      <c r="I3652" s="2">
        <v>67.400902509689331</v>
      </c>
      <c r="J3652" s="2">
        <v>90.999998152256012</v>
      </c>
      <c r="K3652" s="2">
        <v>86.452469229698181</v>
      </c>
    </row>
    <row r="3653" spans="1:11" x14ac:dyDescent="0.25">
      <c r="A3653" s="3">
        <v>40881</v>
      </c>
      <c r="B3653" s="2">
        <v>64.999997615814209</v>
      </c>
      <c r="C3653" s="2">
        <v>167.2464907169342</v>
      </c>
      <c r="D3653" s="2">
        <v>64.999997615814209</v>
      </c>
      <c r="E3653" s="2">
        <v>114.9691268801689</v>
      </c>
      <c r="F3653" s="2">
        <v>64.999997615814209</v>
      </c>
      <c r="G3653" s="2">
        <v>128.91332805156711</v>
      </c>
      <c r="H3653" s="2">
        <v>64.999997615814209</v>
      </c>
      <c r="I3653" s="2">
        <v>68.789809942245483</v>
      </c>
      <c r="J3653" s="2">
        <v>93.999996781349182</v>
      </c>
      <c r="K3653" s="2">
        <v>87.660059332847595</v>
      </c>
    </row>
    <row r="3654" spans="1:11" x14ac:dyDescent="0.25">
      <c r="A3654" s="3">
        <v>40882</v>
      </c>
      <c r="B3654" s="2">
        <v>68.999998271465302</v>
      </c>
      <c r="C3654" s="2">
        <v>169.51099038124079</v>
      </c>
      <c r="D3654" s="2">
        <v>68.999998271465302</v>
      </c>
      <c r="E3654" s="2">
        <v>115.31805247068409</v>
      </c>
      <c r="F3654" s="2">
        <v>68.999998271465302</v>
      </c>
      <c r="G3654" s="2">
        <v>128.25547158718109</v>
      </c>
      <c r="H3654" s="2">
        <v>68.999998271465302</v>
      </c>
      <c r="I3654" s="2">
        <v>69.094985723495483</v>
      </c>
      <c r="J3654" s="2">
        <v>68.999998271465302</v>
      </c>
      <c r="K3654" s="2">
        <v>92.442557215690613</v>
      </c>
    </row>
    <row r="3655" spans="1:11" x14ac:dyDescent="0.25">
      <c r="A3655" s="3">
        <v>40883</v>
      </c>
      <c r="B3655" s="2">
        <v>72.999998927116394</v>
      </c>
      <c r="C3655" s="2">
        <v>167.10665822029111</v>
      </c>
      <c r="D3655" s="2">
        <v>72.999998927116394</v>
      </c>
      <c r="E3655" s="2">
        <v>115.5015155673027</v>
      </c>
      <c r="F3655" s="2">
        <v>72.999998927116394</v>
      </c>
      <c r="G3655" s="2">
        <v>127.7475208044052</v>
      </c>
      <c r="H3655" s="2">
        <v>72.999998927116394</v>
      </c>
      <c r="I3655" s="2">
        <v>68.5405433177948</v>
      </c>
      <c r="J3655" s="2">
        <v>72.999998927116394</v>
      </c>
      <c r="K3655" s="2">
        <v>93.12497079372406</v>
      </c>
    </row>
    <row r="3656" spans="1:11" x14ac:dyDescent="0.25">
      <c r="A3656" s="3">
        <v>40884</v>
      </c>
      <c r="B3656" s="2">
        <v>61.999998986721039</v>
      </c>
      <c r="C3656" s="2">
        <v>167.34471917152399</v>
      </c>
      <c r="D3656" s="2">
        <v>61.999998986721039</v>
      </c>
      <c r="E3656" s="2">
        <v>114.9349734187126</v>
      </c>
      <c r="F3656" s="2">
        <v>61.999998986721039</v>
      </c>
      <c r="G3656" s="2">
        <v>126.8780678510666</v>
      </c>
      <c r="H3656" s="2">
        <v>61.999998986721039</v>
      </c>
      <c r="I3656" s="2">
        <v>68.421691656112671</v>
      </c>
      <c r="J3656" s="2">
        <v>61.999998986721039</v>
      </c>
      <c r="K3656" s="2">
        <v>92.616721987724304</v>
      </c>
    </row>
    <row r="3657" spans="1:11" x14ac:dyDescent="0.25">
      <c r="A3657" s="3">
        <v>40885</v>
      </c>
      <c r="B3657" s="2">
        <v>59.000000357627869</v>
      </c>
      <c r="C3657" s="2">
        <v>168.73398423194891</v>
      </c>
      <c r="D3657" s="2">
        <v>59.000000357627869</v>
      </c>
      <c r="E3657" s="2">
        <v>114.65155333280561</v>
      </c>
      <c r="F3657" s="2">
        <v>59.000000357627869</v>
      </c>
      <c r="G3657" s="2">
        <v>127.63206660747529</v>
      </c>
      <c r="H3657" s="2">
        <v>59.000000357627869</v>
      </c>
      <c r="I3657" s="2">
        <v>67.463964223861694</v>
      </c>
      <c r="J3657" s="2">
        <v>59.000000357627869</v>
      </c>
      <c r="K3657" s="2">
        <v>92.677280306816101</v>
      </c>
    </row>
    <row r="3658" spans="1:11" x14ac:dyDescent="0.25">
      <c r="A3658" s="3">
        <v>40886</v>
      </c>
      <c r="B3658" s="2">
        <v>54.999999701976783</v>
      </c>
      <c r="C3658" s="2">
        <v>166.78884625434881</v>
      </c>
      <c r="D3658" s="2">
        <v>54.999999701976783</v>
      </c>
      <c r="E3658" s="2">
        <v>115.3916642069817</v>
      </c>
      <c r="F3658" s="2">
        <v>54.999999701976783</v>
      </c>
      <c r="G3658" s="2">
        <v>127.4167746305466</v>
      </c>
      <c r="H3658" s="2">
        <v>54.999999701976783</v>
      </c>
      <c r="I3658" s="2">
        <v>67.698806524276733</v>
      </c>
      <c r="J3658" s="2">
        <v>54.999999701976783</v>
      </c>
      <c r="K3658" s="2">
        <v>91.780111193656921</v>
      </c>
    </row>
    <row r="3659" spans="1:11" x14ac:dyDescent="0.25">
      <c r="A3659" s="3">
        <v>40887</v>
      </c>
      <c r="B3659" s="2">
        <v>68.999998271465302</v>
      </c>
      <c r="C3659" s="2">
        <v>162.53021359443659</v>
      </c>
      <c r="D3659" s="2">
        <v>68.999998271465302</v>
      </c>
      <c r="E3659" s="2">
        <v>115.2622029185295</v>
      </c>
      <c r="F3659" s="2">
        <v>68.999998271465302</v>
      </c>
      <c r="G3659" s="2">
        <v>127.04722583293911</v>
      </c>
      <c r="H3659" s="2">
        <v>68.999998271465302</v>
      </c>
      <c r="I3659" s="2">
        <v>67.006558179855347</v>
      </c>
      <c r="J3659" s="2">
        <v>68.999998271465302</v>
      </c>
      <c r="K3659" s="2">
        <v>91.668292880058289</v>
      </c>
    </row>
    <row r="3660" spans="1:11" x14ac:dyDescent="0.25">
      <c r="A3660" s="3">
        <v>40888</v>
      </c>
      <c r="B3660" s="2">
        <v>68.000003695487976</v>
      </c>
      <c r="C3660" s="2">
        <v>141.2254869937897</v>
      </c>
      <c r="D3660" s="2">
        <v>68.000003695487976</v>
      </c>
      <c r="E3660" s="2">
        <v>114.7659942507744</v>
      </c>
      <c r="F3660" s="2">
        <v>68.000003695487976</v>
      </c>
      <c r="G3660" s="2">
        <v>127.7293413877487</v>
      </c>
      <c r="H3660" s="2">
        <v>68.000003695487976</v>
      </c>
      <c r="I3660" s="2">
        <v>67.702382802963257</v>
      </c>
      <c r="J3660" s="2">
        <v>68.000003695487976</v>
      </c>
      <c r="K3660" s="2">
        <v>90.895280241966248</v>
      </c>
    </row>
    <row r="3661" spans="1:11" x14ac:dyDescent="0.25">
      <c r="A3661" s="3">
        <v>40889</v>
      </c>
      <c r="B3661" s="2">
        <v>72.999998927116394</v>
      </c>
      <c r="C3661" s="2">
        <v>145.42046189308169</v>
      </c>
      <c r="D3661" s="2">
        <v>72.999998927116394</v>
      </c>
      <c r="E3661" s="2">
        <v>123.47053736448289</v>
      </c>
      <c r="F3661" s="2">
        <v>72.999998927116394</v>
      </c>
      <c r="G3661" s="2">
        <v>129.32215631008151</v>
      </c>
      <c r="H3661" s="2">
        <v>72.999998927116394</v>
      </c>
      <c r="I3661" s="2">
        <v>68.650811910629272</v>
      </c>
      <c r="J3661" s="2">
        <v>72.999998927116394</v>
      </c>
      <c r="K3661" s="2">
        <v>91.73797070980072</v>
      </c>
    </row>
    <row r="3662" spans="1:11" x14ac:dyDescent="0.25">
      <c r="A3662" s="3">
        <v>40890</v>
      </c>
      <c r="B3662" s="2">
        <v>59.000000357627869</v>
      </c>
      <c r="C3662" s="2">
        <v>146.95468544960019</v>
      </c>
      <c r="D3662" s="2">
        <v>59.000000357627869</v>
      </c>
      <c r="E3662" s="2">
        <v>124.21714514493939</v>
      </c>
      <c r="F3662" s="2">
        <v>59.000000357627869</v>
      </c>
      <c r="G3662" s="2">
        <v>153.07293832302091</v>
      </c>
      <c r="H3662" s="2">
        <v>59.000000357627869</v>
      </c>
      <c r="I3662" s="2">
        <v>70.062011480331421</v>
      </c>
      <c r="J3662" s="2">
        <v>59.000000357627869</v>
      </c>
      <c r="K3662" s="2">
        <v>92.558369040489197</v>
      </c>
    </row>
    <row r="3663" spans="1:11" x14ac:dyDescent="0.25">
      <c r="A3663" s="3">
        <v>40891</v>
      </c>
      <c r="B3663" s="2">
        <v>57.999998331069953</v>
      </c>
      <c r="C3663" s="2">
        <v>145.5632746219635</v>
      </c>
      <c r="D3663" s="2">
        <v>57.999998331069953</v>
      </c>
      <c r="E3663" s="2">
        <v>124.05466288328169</v>
      </c>
      <c r="F3663" s="2">
        <v>57.999998331069953</v>
      </c>
      <c r="G3663" s="2">
        <v>151.79310739040369</v>
      </c>
      <c r="H3663" s="2">
        <v>57.999998331069953</v>
      </c>
      <c r="I3663" s="2">
        <v>88.554233312606812</v>
      </c>
      <c r="J3663" s="2">
        <v>57.999998331069953</v>
      </c>
      <c r="K3663" s="2">
        <v>93.727216124534607</v>
      </c>
    </row>
    <row r="3664" spans="1:11" x14ac:dyDescent="0.25">
      <c r="A3664" s="3">
        <v>40892</v>
      </c>
      <c r="B3664" s="2">
        <v>82.999996840953827</v>
      </c>
      <c r="C3664" s="2">
        <v>140.6679451465607</v>
      </c>
      <c r="D3664" s="2">
        <v>82.999996840953827</v>
      </c>
      <c r="E3664" s="2">
        <v>124.0332648158073</v>
      </c>
      <c r="F3664" s="2">
        <v>82.999996840953827</v>
      </c>
      <c r="G3664" s="2">
        <v>151.1594504117966</v>
      </c>
      <c r="H3664" s="2">
        <v>82.999996840953827</v>
      </c>
      <c r="I3664" s="2">
        <v>87.654680013656616</v>
      </c>
      <c r="J3664" s="2">
        <v>82.999996840953827</v>
      </c>
      <c r="K3664" s="2">
        <v>82.589432597160339</v>
      </c>
    </row>
    <row r="3665" spans="1:11" x14ac:dyDescent="0.25">
      <c r="A3665" s="3">
        <v>40893</v>
      </c>
      <c r="B3665" s="2">
        <v>68.999998271465302</v>
      </c>
      <c r="C3665" s="2">
        <v>138.7307941913605</v>
      </c>
      <c r="D3665" s="2">
        <v>68.999998271465302</v>
      </c>
      <c r="E3665" s="2">
        <v>122.9695007205009</v>
      </c>
      <c r="F3665" s="2">
        <v>68.999998271465302</v>
      </c>
      <c r="G3665" s="2">
        <v>151.5832394361496</v>
      </c>
      <c r="H3665" s="2">
        <v>68.999998271465302</v>
      </c>
      <c r="I3665" s="2">
        <v>86.595743894577026</v>
      </c>
      <c r="J3665" s="2">
        <v>68.999998271465302</v>
      </c>
      <c r="K3665" s="2">
        <v>82.281693816184998</v>
      </c>
    </row>
    <row r="3666" spans="1:11" x14ac:dyDescent="0.25">
      <c r="A3666" s="3">
        <v>40894</v>
      </c>
      <c r="B3666" s="2">
        <v>70.000000298023224</v>
      </c>
      <c r="C3666" s="2">
        <v>147.30289578437811</v>
      </c>
      <c r="D3666" s="2">
        <v>70.000000298023224</v>
      </c>
      <c r="E3666" s="2">
        <v>122.3844215273857</v>
      </c>
      <c r="F3666" s="2">
        <v>70.000000298023224</v>
      </c>
      <c r="G3666" s="2">
        <v>153.1829088926315</v>
      </c>
      <c r="H3666" s="2">
        <v>70.000000298023224</v>
      </c>
      <c r="I3666" s="2">
        <v>87.690919637680054</v>
      </c>
      <c r="J3666" s="2">
        <v>70.000000298023224</v>
      </c>
      <c r="K3666" s="2">
        <v>81.397518515586853</v>
      </c>
    </row>
    <row r="3667" spans="1:11" x14ac:dyDescent="0.25">
      <c r="A3667" s="3">
        <v>40895</v>
      </c>
      <c r="B3667" s="2">
        <v>57.000000029802322</v>
      </c>
      <c r="C3667" s="2">
        <v>146.7951834201813</v>
      </c>
      <c r="D3667" s="2">
        <v>57.000000029802322</v>
      </c>
      <c r="E3667" s="2">
        <v>123.29041212797161</v>
      </c>
      <c r="F3667" s="2">
        <v>57.000000029802322</v>
      </c>
      <c r="G3667" s="2">
        <v>153.8723558187485</v>
      </c>
      <c r="H3667" s="2">
        <v>57.000000029802322</v>
      </c>
      <c r="I3667" s="2">
        <v>88.704317808151245</v>
      </c>
      <c r="J3667" s="2">
        <v>57.000000029802322</v>
      </c>
      <c r="K3667" s="2">
        <v>82.889184355735779</v>
      </c>
    </row>
    <row r="3668" spans="1:11" x14ac:dyDescent="0.25">
      <c r="A3668" s="3">
        <v>40896</v>
      </c>
      <c r="B3668" s="2">
        <v>57.000000029802322</v>
      </c>
      <c r="C3668" s="2">
        <v>147.02966809272769</v>
      </c>
      <c r="D3668" s="2">
        <v>57.000000029802322</v>
      </c>
      <c r="E3668" s="2">
        <v>123.78620356321331</v>
      </c>
      <c r="F3668" s="2">
        <v>57.000000029802322</v>
      </c>
      <c r="G3668" s="2">
        <v>150.95244348049161</v>
      </c>
      <c r="H3668" s="2">
        <v>57.000000029802322</v>
      </c>
      <c r="I3668" s="2">
        <v>88.754266500473022</v>
      </c>
      <c r="J3668" s="2">
        <v>57.000000029802322</v>
      </c>
      <c r="K3668" s="2">
        <v>84.103867411613464</v>
      </c>
    </row>
    <row r="3669" spans="1:11" x14ac:dyDescent="0.25">
      <c r="A3669" s="3">
        <v>40897</v>
      </c>
      <c r="B3669" s="2">
        <v>57.999998331069953</v>
      </c>
      <c r="C3669" s="2">
        <v>145.48543095588681</v>
      </c>
      <c r="D3669" s="2">
        <v>57.999998331069953</v>
      </c>
      <c r="E3669" s="2">
        <v>123.9578053355217</v>
      </c>
      <c r="F3669" s="2">
        <v>57.999998331069953</v>
      </c>
      <c r="G3669" s="2">
        <v>151.2484401464462</v>
      </c>
      <c r="H3669" s="2">
        <v>57.999998331069953</v>
      </c>
      <c r="I3669" s="2">
        <v>85.566967725753784</v>
      </c>
      <c r="J3669" s="2">
        <v>57.999998331069953</v>
      </c>
      <c r="K3669" s="2">
        <v>84.174558520317078</v>
      </c>
    </row>
    <row r="3670" spans="1:11" x14ac:dyDescent="0.25">
      <c r="A3670" s="3">
        <v>40898</v>
      </c>
      <c r="B3670" s="2">
        <v>48.999998718500137</v>
      </c>
      <c r="C3670" s="2">
        <v>140.91423153877261</v>
      </c>
      <c r="D3670" s="2">
        <v>48.999998718500137</v>
      </c>
      <c r="E3670" s="2">
        <v>123.6202642321587</v>
      </c>
      <c r="F3670" s="2">
        <v>48.999998718500137</v>
      </c>
      <c r="G3670" s="2">
        <v>151.09007060527799</v>
      </c>
      <c r="H3670" s="2">
        <v>48.999998718500137</v>
      </c>
      <c r="I3670" s="2">
        <v>87.34247088432312</v>
      </c>
      <c r="J3670" s="2">
        <v>48.999998718500137</v>
      </c>
      <c r="K3670" s="2">
        <v>81.497237086296082</v>
      </c>
    </row>
    <row r="3671" spans="1:11" x14ac:dyDescent="0.25">
      <c r="A3671" s="3">
        <v>40899</v>
      </c>
      <c r="B3671" s="2">
        <v>46.000000089406967</v>
      </c>
      <c r="C3671" s="2">
        <v>141.05680584907529</v>
      </c>
      <c r="D3671" s="2">
        <v>46.000000089406967</v>
      </c>
      <c r="E3671" s="2">
        <v>123.07076901197431</v>
      </c>
      <c r="F3671" s="2">
        <v>46.000000089406967</v>
      </c>
      <c r="G3671" s="2">
        <v>151.56058967113489</v>
      </c>
      <c r="H3671" s="2">
        <v>46.000000089406967</v>
      </c>
      <c r="I3671" s="2">
        <v>88.042944669723511</v>
      </c>
      <c r="J3671" s="2">
        <v>46.000000089406967</v>
      </c>
      <c r="K3671" s="2">
        <v>83.637997508049011</v>
      </c>
    </row>
    <row r="3672" spans="1:11" x14ac:dyDescent="0.25">
      <c r="A3672" s="3">
        <v>40900</v>
      </c>
      <c r="B3672" s="2">
        <v>54.999999701976783</v>
      </c>
      <c r="C3672" s="2">
        <v>144.39359307289121</v>
      </c>
      <c r="D3672" s="2">
        <v>54.999999701976783</v>
      </c>
      <c r="E3672" s="2">
        <v>123.1700107455254</v>
      </c>
      <c r="F3672" s="2">
        <v>54.999999701976783</v>
      </c>
      <c r="G3672" s="2">
        <v>153.31678092479709</v>
      </c>
      <c r="H3672" s="2">
        <v>54.999999701976783</v>
      </c>
      <c r="I3672" s="2">
        <v>88.699787855148315</v>
      </c>
      <c r="J3672" s="2">
        <v>54.999999701976783</v>
      </c>
      <c r="K3672" s="2">
        <v>84.914550185203552</v>
      </c>
    </row>
    <row r="3673" spans="1:11" x14ac:dyDescent="0.25">
      <c r="A3673" s="3">
        <v>40901</v>
      </c>
      <c r="B3673" s="2">
        <v>57.999998331069953</v>
      </c>
      <c r="C3673" s="2">
        <v>145.05746960639951</v>
      </c>
      <c r="D3673" s="2">
        <v>57.999998331069953</v>
      </c>
      <c r="E3673" s="2">
        <v>123.3775541186333</v>
      </c>
      <c r="F3673" s="2">
        <v>57.999998331069953</v>
      </c>
      <c r="G3673" s="2">
        <v>153.35659682750699</v>
      </c>
      <c r="H3673" s="2">
        <v>57.999998331069953</v>
      </c>
      <c r="I3673" s="2">
        <v>90.064734220504761</v>
      </c>
      <c r="J3673" s="2">
        <v>57.999998331069953</v>
      </c>
      <c r="K3673" s="2">
        <v>86.024805903434753</v>
      </c>
    </row>
    <row r="3674" spans="1:11" x14ac:dyDescent="0.25">
      <c r="A3674" s="3">
        <v>40902</v>
      </c>
      <c r="B3674" s="2">
        <v>57.000000029802322</v>
      </c>
      <c r="C3674" s="2">
        <v>146.57548069953921</v>
      </c>
      <c r="D3674" s="2">
        <v>57.000000029802322</v>
      </c>
      <c r="E3674" s="2">
        <v>123.28892201185231</v>
      </c>
      <c r="F3674" s="2">
        <v>57.000000029802322</v>
      </c>
      <c r="G3674" s="2">
        <v>152.1016210317612</v>
      </c>
      <c r="H3674" s="2">
        <v>57.000000029802322</v>
      </c>
      <c r="I3674" s="2">
        <v>90.059846639633179</v>
      </c>
      <c r="J3674" s="2">
        <v>57.000000029802322</v>
      </c>
      <c r="K3674" s="2">
        <v>86.947783827781677</v>
      </c>
    </row>
    <row r="3675" spans="1:11" x14ac:dyDescent="0.25">
      <c r="A3675" s="3">
        <v>40903</v>
      </c>
      <c r="B3675" s="2">
        <v>68.999998271465302</v>
      </c>
      <c r="C3675" s="2">
        <v>147.22803235054019</v>
      </c>
      <c r="D3675" s="2">
        <v>68.999998271465302</v>
      </c>
      <c r="E3675" s="2">
        <v>122.9958459734917</v>
      </c>
      <c r="F3675" s="2">
        <v>68.999998271465302</v>
      </c>
      <c r="G3675" s="2">
        <v>151.77123248577121</v>
      </c>
      <c r="H3675" s="2">
        <v>68.999998271465302</v>
      </c>
      <c r="I3675" s="2">
        <v>88.620156049728394</v>
      </c>
      <c r="J3675" s="2">
        <v>68.999998271465302</v>
      </c>
      <c r="K3675" s="2">
        <v>86.985692381858826</v>
      </c>
    </row>
    <row r="3676" spans="1:11" x14ac:dyDescent="0.25">
      <c r="A3676" s="3">
        <v>40904</v>
      </c>
      <c r="B3676" s="2">
        <v>48.000000417232513</v>
      </c>
      <c r="C3676" s="2">
        <v>147.8948891162872</v>
      </c>
      <c r="D3676" s="2">
        <v>75.999997556209564</v>
      </c>
      <c r="E3676" s="2">
        <v>123.1302544474602</v>
      </c>
      <c r="F3676" s="2">
        <v>75.999997556209564</v>
      </c>
      <c r="G3676" s="2">
        <v>151.0774344205856</v>
      </c>
      <c r="H3676" s="2">
        <v>75.999997556209564</v>
      </c>
      <c r="I3676" s="2">
        <v>88.155478239059448</v>
      </c>
      <c r="J3676" s="2">
        <v>75.999997556209564</v>
      </c>
      <c r="K3676" s="2">
        <v>85.86476743221283</v>
      </c>
    </row>
    <row r="3677" spans="1:11" x14ac:dyDescent="0.25">
      <c r="A3677" s="3">
        <v>40905</v>
      </c>
      <c r="B3677" s="2">
        <v>57.999998331069953</v>
      </c>
      <c r="C3677" s="2">
        <v>146.00804448127749</v>
      </c>
      <c r="D3677" s="2">
        <v>57.999998331069953</v>
      </c>
      <c r="E3677" s="2">
        <v>123.764805495739</v>
      </c>
      <c r="F3677" s="2">
        <v>39.999999105930328</v>
      </c>
      <c r="G3677" s="2">
        <v>150.7938355207443</v>
      </c>
      <c r="H3677" s="2">
        <v>39.999999105930328</v>
      </c>
      <c r="I3677" s="2">
        <v>86.663097143173218</v>
      </c>
      <c r="J3677" s="2">
        <v>39.999999105930328</v>
      </c>
      <c r="K3677" s="2">
        <v>85.549697279930115</v>
      </c>
    </row>
    <row r="3678" spans="1:11" x14ac:dyDescent="0.25">
      <c r="A3678" s="3">
        <v>40906</v>
      </c>
      <c r="B3678" s="2">
        <v>59.000000357627869</v>
      </c>
      <c r="C3678" s="2">
        <v>144.92753148078921</v>
      </c>
      <c r="D3678" s="2">
        <v>59.000000357627869</v>
      </c>
      <c r="E3678" s="2">
        <v>123.73464554548261</v>
      </c>
      <c r="F3678" s="2">
        <v>59.000000357627869</v>
      </c>
      <c r="G3678" s="2">
        <v>150.3290981054306</v>
      </c>
      <c r="H3678" s="2">
        <v>45.000001788139343</v>
      </c>
      <c r="I3678" s="2">
        <v>86.578220129013062</v>
      </c>
      <c r="J3678" s="2">
        <v>45.000001788139343</v>
      </c>
      <c r="K3678" s="2">
        <v>83.822116255760193</v>
      </c>
    </row>
    <row r="3679" spans="1:11" x14ac:dyDescent="0.25">
      <c r="A3679" s="3">
        <v>40907</v>
      </c>
      <c r="B3679" s="2">
        <v>39.999999105930328</v>
      </c>
      <c r="C3679" s="2">
        <v>146.27817273139951</v>
      </c>
      <c r="D3679" s="2">
        <v>39.999999105930328</v>
      </c>
      <c r="E3679" s="2">
        <v>123.7541362643242</v>
      </c>
      <c r="F3679" s="2">
        <v>39.999999105930328</v>
      </c>
      <c r="G3679" s="2">
        <v>151.2281745672226</v>
      </c>
      <c r="H3679" s="2">
        <v>39.999999105930328</v>
      </c>
      <c r="I3679" s="2">
        <v>87.609261274337769</v>
      </c>
      <c r="J3679" s="2">
        <v>68.999998271465302</v>
      </c>
      <c r="K3679" s="2">
        <v>83.560451865196228</v>
      </c>
    </row>
    <row r="3680" spans="1:11" x14ac:dyDescent="0.25">
      <c r="A3680" s="3">
        <v>40908</v>
      </c>
      <c r="B3680" s="2">
        <v>50.00000074505806</v>
      </c>
      <c r="C3680" s="2">
        <v>145.9827721118927</v>
      </c>
      <c r="D3680" s="2">
        <v>50.00000074505806</v>
      </c>
      <c r="E3680" s="2">
        <v>124.0523979067802</v>
      </c>
      <c r="F3680" s="2">
        <v>50.00000074505806</v>
      </c>
      <c r="G3680" s="2">
        <v>151.6686528921127</v>
      </c>
      <c r="H3680" s="2">
        <v>50.00000074505806</v>
      </c>
      <c r="I3680" s="2">
        <v>88.55864405632019</v>
      </c>
      <c r="J3680" s="2">
        <v>50.00000074505806</v>
      </c>
      <c r="K3680" s="2">
        <v>84.745928645133972</v>
      </c>
    </row>
    <row r="3681" spans="1:11" x14ac:dyDescent="0.25">
      <c r="A3681" s="3">
        <v>40909</v>
      </c>
      <c r="B3681" s="2">
        <v>29.99999932944775</v>
      </c>
      <c r="C3681" s="2">
        <v>146.67132496833801</v>
      </c>
      <c r="D3681" s="2">
        <v>29.99999932944775</v>
      </c>
      <c r="E3681" s="2">
        <v>124.210350215435</v>
      </c>
      <c r="F3681" s="2">
        <v>29.99999932944775</v>
      </c>
      <c r="G3681" s="2">
        <v>151.28479897975919</v>
      </c>
      <c r="H3681" s="2">
        <v>29.99999932944775</v>
      </c>
      <c r="I3681" s="2">
        <v>89.265197515487671</v>
      </c>
      <c r="J3681" s="2">
        <v>29.99999932944775</v>
      </c>
      <c r="K3681" s="2">
        <v>85.558101534843445</v>
      </c>
    </row>
    <row r="3682" spans="1:11" x14ac:dyDescent="0.25">
      <c r="A3682" s="3">
        <v>40910</v>
      </c>
      <c r="B3682" s="2">
        <v>32.000001519918442</v>
      </c>
      <c r="C3682" s="2">
        <v>145.9367573261261</v>
      </c>
      <c r="D3682" s="2">
        <v>32.000001519918442</v>
      </c>
      <c r="E3682" s="2">
        <v>124.1906210780144</v>
      </c>
      <c r="F3682" s="2">
        <v>32.000001519918442</v>
      </c>
      <c r="G3682" s="2">
        <v>151.5113562345505</v>
      </c>
      <c r="H3682" s="2">
        <v>32.000001519918442</v>
      </c>
      <c r="I3682" s="2">
        <v>89.121073484420776</v>
      </c>
      <c r="J3682" s="2">
        <v>32.000001519918442</v>
      </c>
      <c r="K3682" s="2">
        <v>86.279913783073425</v>
      </c>
    </row>
    <row r="3683" spans="1:11" x14ac:dyDescent="0.25">
      <c r="A3683" s="3">
        <v>40911</v>
      </c>
      <c r="B3683" s="2">
        <v>34.000001847743988</v>
      </c>
      <c r="C3683" s="2">
        <v>144.40193772315979</v>
      </c>
      <c r="D3683" s="2">
        <v>34.000001847743988</v>
      </c>
      <c r="E3683" s="2">
        <v>124.1958066821098</v>
      </c>
      <c r="F3683" s="2">
        <v>34.000001847743988</v>
      </c>
      <c r="G3683" s="2">
        <v>151.27669274806979</v>
      </c>
      <c r="H3683" s="2">
        <v>34.000001847743988</v>
      </c>
      <c r="I3683" s="2">
        <v>89.639514684677124</v>
      </c>
      <c r="J3683" s="2">
        <v>34.000001847743988</v>
      </c>
      <c r="K3683" s="2">
        <v>86.43321692943573</v>
      </c>
    </row>
    <row r="3684" spans="1:11" x14ac:dyDescent="0.25">
      <c r="A3684" s="3">
        <v>40912</v>
      </c>
      <c r="B3684" s="2">
        <v>50.00000074505806</v>
      </c>
      <c r="C3684" s="2">
        <v>142.26630330085749</v>
      </c>
      <c r="D3684" s="2">
        <v>50.00000074505806</v>
      </c>
      <c r="E3684" s="2">
        <v>123.6752197146416</v>
      </c>
      <c r="F3684" s="2">
        <v>50.00000074505806</v>
      </c>
      <c r="G3684" s="2">
        <v>151.60469710826871</v>
      </c>
      <c r="H3684" s="2">
        <v>50.00000074505806</v>
      </c>
      <c r="I3684" s="2">
        <v>89.264482259750366</v>
      </c>
      <c r="J3684" s="2">
        <v>50.00000074505806</v>
      </c>
      <c r="K3684" s="2">
        <v>87.150499224662781</v>
      </c>
    </row>
    <row r="3685" spans="1:11" x14ac:dyDescent="0.25">
      <c r="A3685" s="3">
        <v>40913</v>
      </c>
      <c r="B3685" s="2">
        <v>54.000001400709152</v>
      </c>
      <c r="C3685" s="2">
        <v>146.3644802570343</v>
      </c>
      <c r="D3685" s="2">
        <v>54.000001400709152</v>
      </c>
      <c r="E3685" s="2">
        <v>123.15934151411059</v>
      </c>
      <c r="F3685" s="2">
        <v>54.000001400709152</v>
      </c>
      <c r="G3685" s="2">
        <v>152.1020978689194</v>
      </c>
      <c r="H3685" s="2">
        <v>54.000001400709152</v>
      </c>
      <c r="I3685" s="2">
        <v>89.677304029464722</v>
      </c>
      <c r="J3685" s="2">
        <v>54.000001400709152</v>
      </c>
      <c r="K3685" s="2">
        <v>86.964413523674011</v>
      </c>
    </row>
    <row r="3686" spans="1:11" x14ac:dyDescent="0.25">
      <c r="A3686" s="3">
        <v>40914</v>
      </c>
      <c r="B3686" s="2">
        <v>50.999999046325676</v>
      </c>
      <c r="C3686" s="2">
        <v>146.1768448352814</v>
      </c>
      <c r="D3686" s="2">
        <v>50.999999046325676</v>
      </c>
      <c r="E3686" s="2">
        <v>123.2674643397331</v>
      </c>
      <c r="F3686" s="2">
        <v>50.999999046325676</v>
      </c>
      <c r="G3686" s="2">
        <v>152.90962159633639</v>
      </c>
      <c r="H3686" s="2">
        <v>50.999999046325676</v>
      </c>
      <c r="I3686" s="2">
        <v>89.474529027938843</v>
      </c>
      <c r="J3686" s="2">
        <v>50.999999046325676</v>
      </c>
      <c r="K3686" s="2">
        <v>87.323591113090515</v>
      </c>
    </row>
    <row r="3687" spans="1:11" x14ac:dyDescent="0.25">
      <c r="A3687" s="3">
        <v>40915</v>
      </c>
      <c r="B3687" s="2">
        <v>41.999999433755868</v>
      </c>
      <c r="C3687" s="2">
        <v>146.08517289161679</v>
      </c>
      <c r="D3687" s="2">
        <v>41.999999433755868</v>
      </c>
      <c r="E3687" s="2">
        <v>123.4265491366386</v>
      </c>
      <c r="F3687" s="2">
        <v>41.999999433755868</v>
      </c>
      <c r="G3687" s="2">
        <v>151.3669341802597</v>
      </c>
      <c r="H3687" s="2">
        <v>41.999999433755868</v>
      </c>
      <c r="I3687" s="2">
        <v>89.578717947006226</v>
      </c>
      <c r="J3687" s="2">
        <v>41.999999433755868</v>
      </c>
      <c r="K3687" s="2">
        <v>86.97865903377533</v>
      </c>
    </row>
    <row r="3688" spans="1:11" x14ac:dyDescent="0.25">
      <c r="A3688" s="3">
        <v>40916</v>
      </c>
      <c r="B3688" s="2">
        <v>41.999999433755868</v>
      </c>
      <c r="C3688" s="2">
        <v>147.28644490241999</v>
      </c>
      <c r="D3688" s="2">
        <v>41.999999433755868</v>
      </c>
      <c r="E3688" s="2">
        <v>123.58742207288741</v>
      </c>
      <c r="F3688" s="2">
        <v>41.999999433755868</v>
      </c>
      <c r="G3688" s="2">
        <v>151.47112309932709</v>
      </c>
      <c r="H3688" s="2">
        <v>41.999999433755868</v>
      </c>
      <c r="I3688" s="2">
        <v>87.268441915512085</v>
      </c>
      <c r="J3688" s="2">
        <v>41.999999433755868</v>
      </c>
      <c r="K3688" s="2">
        <v>86.932346224784851</v>
      </c>
    </row>
    <row r="3689" spans="1:11" x14ac:dyDescent="0.25">
      <c r="A3689" s="3">
        <v>40917</v>
      </c>
      <c r="B3689" s="2">
        <v>32.000001519918442</v>
      </c>
      <c r="C3689" s="2">
        <v>143.6146795749664</v>
      </c>
      <c r="D3689" s="2">
        <v>32.000001519918442</v>
      </c>
      <c r="E3689" s="2">
        <v>123.8627955317497</v>
      </c>
      <c r="F3689" s="2">
        <v>32.000001519918442</v>
      </c>
      <c r="G3689" s="2">
        <v>151.5347808599472</v>
      </c>
      <c r="H3689" s="2">
        <v>32.000001519918442</v>
      </c>
      <c r="I3689" s="2">
        <v>87.703198194503784</v>
      </c>
      <c r="J3689" s="2">
        <v>32.000001519918442</v>
      </c>
      <c r="K3689" s="2">
        <v>84.661170840263367</v>
      </c>
    </row>
    <row r="3690" spans="1:11" x14ac:dyDescent="0.25">
      <c r="A3690" s="3">
        <v>40918</v>
      </c>
      <c r="B3690" s="2">
        <v>39.000000804662697</v>
      </c>
      <c r="C3690" s="2">
        <v>141.68539643287659</v>
      </c>
      <c r="D3690" s="2">
        <v>39.000000804662697</v>
      </c>
      <c r="E3690" s="2">
        <v>123.06796759366991</v>
      </c>
      <c r="F3690" s="2">
        <v>39.000000804662697</v>
      </c>
      <c r="G3690" s="2">
        <v>151.11677348613739</v>
      </c>
      <c r="H3690" s="2">
        <v>39.000000804662697</v>
      </c>
      <c r="I3690" s="2">
        <v>88.133186101913452</v>
      </c>
      <c r="J3690" s="2">
        <v>39.000000804662697</v>
      </c>
      <c r="K3690" s="2">
        <v>85.072264075279236</v>
      </c>
    </row>
    <row r="3691" spans="1:11" x14ac:dyDescent="0.25">
      <c r="A3691" s="3">
        <v>40919</v>
      </c>
      <c r="B3691" s="2">
        <v>39.999999105930328</v>
      </c>
      <c r="C3691" s="2">
        <v>141.5386497974396</v>
      </c>
      <c r="D3691" s="2">
        <v>39.999999105930328</v>
      </c>
      <c r="E3691" s="2">
        <v>124.0268275141716</v>
      </c>
      <c r="F3691" s="2">
        <v>39.999999105930328</v>
      </c>
      <c r="G3691" s="2">
        <v>152.4065583944321</v>
      </c>
      <c r="H3691" s="2">
        <v>39.999999105930328</v>
      </c>
      <c r="I3691" s="2">
        <v>88.065594434738159</v>
      </c>
      <c r="J3691" s="2">
        <v>39.999999105930328</v>
      </c>
      <c r="K3691" s="2">
        <v>85.548147559165955</v>
      </c>
    </row>
    <row r="3692" spans="1:11" x14ac:dyDescent="0.25">
      <c r="A3692" s="3">
        <v>40920</v>
      </c>
      <c r="B3692" s="2">
        <v>37.000000476837158</v>
      </c>
      <c r="C3692" s="2">
        <v>139.80463147163391</v>
      </c>
      <c r="D3692" s="2">
        <v>37.000000476837158</v>
      </c>
      <c r="E3692" s="2">
        <v>123.9350959658623</v>
      </c>
      <c r="F3692" s="2">
        <v>37.000000476837158</v>
      </c>
      <c r="G3692" s="2">
        <v>154.29066121578219</v>
      </c>
      <c r="H3692" s="2">
        <v>37.000000476837158</v>
      </c>
      <c r="I3692" s="2">
        <v>88.460177183151245</v>
      </c>
      <c r="J3692" s="2">
        <v>37.000000476837158</v>
      </c>
      <c r="K3692" s="2">
        <v>85.723862051963806</v>
      </c>
    </row>
    <row r="3693" spans="1:11" x14ac:dyDescent="0.25">
      <c r="A3693" s="3">
        <v>40921</v>
      </c>
      <c r="B3693" s="2">
        <v>39.999999105930328</v>
      </c>
      <c r="C3693" s="2">
        <v>135.90779900550839</v>
      </c>
      <c r="D3693" s="2">
        <v>39.999999105930328</v>
      </c>
      <c r="E3693" s="2">
        <v>124.1792365908623</v>
      </c>
      <c r="F3693" s="2">
        <v>39.999999105930328</v>
      </c>
      <c r="G3693" s="2">
        <v>153.71064841747281</v>
      </c>
      <c r="H3693" s="2">
        <v>39.999999105930328</v>
      </c>
      <c r="I3693" s="2">
        <v>89.49849009513855</v>
      </c>
      <c r="J3693" s="2">
        <v>39.999999105930328</v>
      </c>
      <c r="K3693" s="2">
        <v>85.702821612358093</v>
      </c>
    </row>
    <row r="3694" spans="1:11" x14ac:dyDescent="0.25">
      <c r="A3694" s="3">
        <v>40922</v>
      </c>
      <c r="B3694" s="2">
        <v>56.000001728534698</v>
      </c>
      <c r="C3694" s="2">
        <v>141.14013314247131</v>
      </c>
      <c r="D3694" s="2">
        <v>56.000001728534698</v>
      </c>
      <c r="E3694" s="2">
        <v>123.2380792498589</v>
      </c>
      <c r="F3694" s="2">
        <v>56.000001728534698</v>
      </c>
      <c r="G3694" s="2">
        <v>154.43108975887299</v>
      </c>
      <c r="H3694" s="2">
        <v>56.000001728534698</v>
      </c>
      <c r="I3694" s="2">
        <v>89.961022138595581</v>
      </c>
      <c r="J3694" s="2">
        <v>56.000001728534698</v>
      </c>
      <c r="K3694" s="2">
        <v>83.574399352073669</v>
      </c>
    </row>
    <row r="3695" spans="1:11" x14ac:dyDescent="0.25">
      <c r="A3695" s="3">
        <v>40923</v>
      </c>
      <c r="B3695" s="2">
        <v>81.000000238418579</v>
      </c>
      <c r="C3695" s="2">
        <v>141.83095097541809</v>
      </c>
      <c r="D3695" s="2">
        <v>81.000000238418579</v>
      </c>
      <c r="E3695" s="2">
        <v>123.3259364962578</v>
      </c>
      <c r="F3695" s="2">
        <v>81.000000238418579</v>
      </c>
      <c r="G3695" s="2">
        <v>155.4906219244003</v>
      </c>
      <c r="H3695" s="2">
        <v>81.000000238418579</v>
      </c>
      <c r="I3695" s="2">
        <v>91.390818357467651</v>
      </c>
      <c r="J3695" s="2">
        <v>81.000000238418579</v>
      </c>
      <c r="K3695" s="2">
        <v>84.057793021202087</v>
      </c>
    </row>
    <row r="3696" spans="1:11" x14ac:dyDescent="0.25">
      <c r="A3696" s="3">
        <v>40924</v>
      </c>
      <c r="B3696" s="2">
        <v>78.000001609325409</v>
      </c>
      <c r="C3696" s="2">
        <v>141.12034440040591</v>
      </c>
      <c r="D3696" s="2">
        <v>78.000001609325409</v>
      </c>
      <c r="E3696" s="2">
        <v>123.4418675303459</v>
      </c>
      <c r="F3696" s="2">
        <v>78.000001609325409</v>
      </c>
      <c r="G3696" s="2">
        <v>153.27845513820651</v>
      </c>
      <c r="H3696" s="2">
        <v>78.000001609325409</v>
      </c>
      <c r="I3696" s="2">
        <v>91.870039701461792</v>
      </c>
      <c r="J3696" s="2">
        <v>78.000001609325409</v>
      </c>
      <c r="K3696" s="2">
        <v>85.485562682151794</v>
      </c>
    </row>
    <row r="3697" spans="1:11" x14ac:dyDescent="0.25">
      <c r="A3697" s="3">
        <v>40925</v>
      </c>
      <c r="B3697" s="2">
        <v>64.000003039836884</v>
      </c>
      <c r="C3697" s="2">
        <v>143.34312081336981</v>
      </c>
      <c r="D3697" s="2">
        <v>64.000003039836884</v>
      </c>
      <c r="E3697" s="2">
        <v>122.49182909727099</v>
      </c>
      <c r="F3697" s="2">
        <v>64.000003039836884</v>
      </c>
      <c r="G3697" s="2">
        <v>152.89454162120819</v>
      </c>
      <c r="H3697" s="2">
        <v>64.000003039836884</v>
      </c>
      <c r="I3697" s="2">
        <v>88.930100202560425</v>
      </c>
      <c r="J3697" s="2">
        <v>64.000003039836884</v>
      </c>
      <c r="K3697" s="2">
        <v>85.488602519035339</v>
      </c>
    </row>
    <row r="3698" spans="1:11" x14ac:dyDescent="0.25">
      <c r="A3698" s="3">
        <v>40926</v>
      </c>
      <c r="B3698" s="2">
        <v>56.000001728534698</v>
      </c>
      <c r="C3698" s="2">
        <v>143.58654618263239</v>
      </c>
      <c r="D3698" s="2">
        <v>56.000001728534698</v>
      </c>
      <c r="E3698" s="2">
        <v>122.34806269407269</v>
      </c>
      <c r="F3698" s="2">
        <v>56.000001728534698</v>
      </c>
      <c r="G3698" s="2">
        <v>152.31840312480929</v>
      </c>
      <c r="H3698" s="2">
        <v>56.000001728534698</v>
      </c>
      <c r="I3698" s="2">
        <v>88.672131299972534</v>
      </c>
      <c r="J3698" s="2">
        <v>56.000001728534698</v>
      </c>
      <c r="K3698" s="2">
        <v>82.370385527610779</v>
      </c>
    </row>
    <row r="3699" spans="1:11" x14ac:dyDescent="0.25">
      <c r="A3699" s="3">
        <v>40927</v>
      </c>
      <c r="B3699" s="2">
        <v>48.000000417232513</v>
      </c>
      <c r="C3699" s="2">
        <v>141.3713991641998</v>
      </c>
      <c r="D3699" s="2">
        <v>48.000000417232513</v>
      </c>
      <c r="E3699" s="2">
        <v>123.27068299055099</v>
      </c>
      <c r="F3699" s="2">
        <v>48.000000417232513</v>
      </c>
      <c r="G3699" s="2">
        <v>151.31585299968719</v>
      </c>
      <c r="H3699" s="2">
        <v>48.000000417232513</v>
      </c>
      <c r="I3699" s="2">
        <v>87.501019239425659</v>
      </c>
      <c r="J3699" s="2">
        <v>48.000000417232513</v>
      </c>
      <c r="K3699" s="2">
        <v>81.848606467247009</v>
      </c>
    </row>
    <row r="3700" spans="1:11" x14ac:dyDescent="0.25">
      <c r="A3700" s="3">
        <v>40928</v>
      </c>
      <c r="B3700" s="2">
        <v>57.999998331069953</v>
      </c>
      <c r="C3700" s="2">
        <v>144.72511410713199</v>
      </c>
      <c r="D3700" s="2">
        <v>75.999997556209564</v>
      </c>
      <c r="E3700" s="2">
        <v>123.23903292417531</v>
      </c>
      <c r="F3700" s="2">
        <v>75.999997556209564</v>
      </c>
      <c r="G3700" s="2">
        <v>151.0804146528244</v>
      </c>
      <c r="H3700" s="2">
        <v>75.999997556209564</v>
      </c>
      <c r="I3700" s="2">
        <v>85.666388273239136</v>
      </c>
      <c r="J3700" s="2">
        <v>75.999997556209564</v>
      </c>
      <c r="K3700" s="2">
        <v>80.532535910606384</v>
      </c>
    </row>
    <row r="3701" spans="1:11" x14ac:dyDescent="0.25">
      <c r="A3701" s="3">
        <v>40929</v>
      </c>
      <c r="B3701" s="2">
        <v>50.999999046325676</v>
      </c>
      <c r="C3701" s="2">
        <v>143.12353730201721</v>
      </c>
      <c r="D3701" s="2">
        <v>50.999999046325676</v>
      </c>
      <c r="E3701" s="2">
        <v>123.64887446165081</v>
      </c>
      <c r="F3701" s="2">
        <v>79.000003635883331</v>
      </c>
      <c r="G3701" s="2">
        <v>151.87977254390719</v>
      </c>
      <c r="H3701" s="2">
        <v>79.000003635883331</v>
      </c>
      <c r="I3701" s="2">
        <v>87.801903486251831</v>
      </c>
      <c r="J3701" s="2">
        <v>79.000003635883331</v>
      </c>
      <c r="K3701" s="2">
        <v>78.263089060783386</v>
      </c>
    </row>
    <row r="3702" spans="1:11" x14ac:dyDescent="0.25">
      <c r="A3702" s="3">
        <v>40930</v>
      </c>
      <c r="B3702" s="2">
        <v>61.000000685453408</v>
      </c>
      <c r="C3702" s="2">
        <v>143.24513077735901</v>
      </c>
      <c r="D3702" s="2">
        <v>61.000000685453408</v>
      </c>
      <c r="E3702" s="2">
        <v>123.7514540553093</v>
      </c>
      <c r="F3702" s="2">
        <v>61.000000685453408</v>
      </c>
      <c r="G3702" s="2">
        <v>150.87549388408661</v>
      </c>
      <c r="H3702" s="2">
        <v>71.000002324581146</v>
      </c>
      <c r="I3702" s="2">
        <v>88.880270719528198</v>
      </c>
      <c r="J3702" s="2">
        <v>71.000002324581146</v>
      </c>
      <c r="K3702" s="2">
        <v>80.687031149864197</v>
      </c>
    </row>
    <row r="3703" spans="1:11" x14ac:dyDescent="0.25">
      <c r="A3703" s="3">
        <v>40931</v>
      </c>
      <c r="B3703" s="2">
        <v>56.000001728534698</v>
      </c>
      <c r="C3703" s="2">
        <v>142.13922619819641</v>
      </c>
      <c r="D3703" s="2">
        <v>56.000001728534698</v>
      </c>
      <c r="E3703" s="2">
        <v>123.6801669001579</v>
      </c>
      <c r="F3703" s="2">
        <v>56.000001728534698</v>
      </c>
      <c r="G3703" s="2">
        <v>151.5160650014877</v>
      </c>
      <c r="H3703" s="2">
        <v>56.000001728534698</v>
      </c>
      <c r="I3703" s="2">
        <v>87.650269269943237</v>
      </c>
      <c r="J3703" s="2">
        <v>75.000002980232239</v>
      </c>
      <c r="K3703" s="2">
        <v>81.413134932518005</v>
      </c>
    </row>
    <row r="3704" spans="1:11" x14ac:dyDescent="0.25">
      <c r="A3704" s="3">
        <v>40932</v>
      </c>
      <c r="B3704" s="2">
        <v>63.749998807907097</v>
      </c>
      <c r="C3704" s="2">
        <v>143.3357298374176</v>
      </c>
      <c r="D3704" s="2">
        <v>63.749998807907097</v>
      </c>
      <c r="E3704" s="2">
        <v>123.4467551112175</v>
      </c>
      <c r="F3704" s="2">
        <v>63.749998807907097</v>
      </c>
      <c r="G3704" s="2">
        <v>151.55105292797089</v>
      </c>
      <c r="H3704" s="2">
        <v>63.749998807907097</v>
      </c>
      <c r="I3704" s="2">
        <v>88.989704847335815</v>
      </c>
      <c r="J3704" s="2">
        <v>63.749998807907097</v>
      </c>
      <c r="K3704" s="2">
        <v>80.582901835441589</v>
      </c>
    </row>
    <row r="3705" spans="1:11" x14ac:dyDescent="0.25">
      <c r="A3705" s="3">
        <v>40933</v>
      </c>
      <c r="B3705" s="2">
        <v>43.999999761581421</v>
      </c>
      <c r="C3705" s="2">
        <v>143.1596577167511</v>
      </c>
      <c r="D3705" s="2">
        <v>43.999999761581421</v>
      </c>
      <c r="E3705" s="2">
        <v>123.55475872755051</v>
      </c>
      <c r="F3705" s="2">
        <v>43.999999761581421</v>
      </c>
      <c r="G3705" s="2">
        <v>151.9715636968613</v>
      </c>
      <c r="H3705" s="2">
        <v>43.999999761581421</v>
      </c>
      <c r="I3705" s="2">
        <v>88.757723569869995</v>
      </c>
      <c r="J3705" s="2">
        <v>43.999999761581421</v>
      </c>
      <c r="K3705" s="2">
        <v>82.159802317619324</v>
      </c>
    </row>
    <row r="3706" spans="1:11" x14ac:dyDescent="0.25">
      <c r="A3706" s="3">
        <v>40934</v>
      </c>
      <c r="B3706" s="2">
        <v>41.000001132488251</v>
      </c>
      <c r="C3706" s="2">
        <v>142.52796769142151</v>
      </c>
      <c r="D3706" s="2">
        <v>41.000001132488251</v>
      </c>
      <c r="E3706" s="2">
        <v>123.6480996012688</v>
      </c>
      <c r="F3706" s="2">
        <v>41.000001132488251</v>
      </c>
      <c r="G3706" s="2">
        <v>151.52828395366669</v>
      </c>
      <c r="H3706" s="2">
        <v>41.000001132488251</v>
      </c>
      <c r="I3706" s="2">
        <v>88.882416486740112</v>
      </c>
      <c r="J3706" s="2">
        <v>41.000001132488251</v>
      </c>
      <c r="K3706" s="2">
        <v>82.192286849021912</v>
      </c>
    </row>
    <row r="3707" spans="1:11" x14ac:dyDescent="0.25">
      <c r="A3707" s="3">
        <v>40935</v>
      </c>
      <c r="B3707" s="2">
        <v>39.000000804662697</v>
      </c>
      <c r="C3707" s="2">
        <v>143.43646168708801</v>
      </c>
      <c r="D3707" s="2">
        <v>39.000000804662697</v>
      </c>
      <c r="E3707" s="2">
        <v>123.67104738950729</v>
      </c>
      <c r="F3707" s="2">
        <v>39.000000804662697</v>
      </c>
      <c r="G3707" s="2">
        <v>151.66579186916351</v>
      </c>
      <c r="H3707" s="2">
        <v>39.000000804662697</v>
      </c>
      <c r="I3707" s="2">
        <v>88.394016027450562</v>
      </c>
      <c r="J3707" s="2">
        <v>39.000000804662697</v>
      </c>
      <c r="K3707" s="2">
        <v>82.169458270072937</v>
      </c>
    </row>
    <row r="3708" spans="1:11" x14ac:dyDescent="0.25">
      <c r="A3708" s="3">
        <v>40936</v>
      </c>
      <c r="B3708" s="2">
        <v>43.000001460313797</v>
      </c>
      <c r="C3708" s="2">
        <v>144.09950375556949</v>
      </c>
      <c r="D3708" s="2">
        <v>43.000001460313797</v>
      </c>
      <c r="E3708" s="2">
        <v>123.6770078539848</v>
      </c>
      <c r="F3708" s="2">
        <v>43.000001460313797</v>
      </c>
      <c r="G3708" s="2">
        <v>151.98765695095059</v>
      </c>
      <c r="H3708" s="2">
        <v>43.000001460313797</v>
      </c>
      <c r="I3708" s="2">
        <v>88.695615530014038</v>
      </c>
      <c r="J3708" s="2">
        <v>43.000001460313797</v>
      </c>
      <c r="K3708" s="2">
        <v>81.652447581291199</v>
      </c>
    </row>
    <row r="3709" spans="1:11" x14ac:dyDescent="0.25">
      <c r="A3709" s="3">
        <v>40937</v>
      </c>
      <c r="B3709" s="2">
        <v>52.99999937415123</v>
      </c>
      <c r="C3709" s="2">
        <v>143.9788639545441</v>
      </c>
      <c r="D3709" s="2">
        <v>52.99999937415123</v>
      </c>
      <c r="E3709" s="2">
        <v>123.6148998141289</v>
      </c>
      <c r="F3709" s="2">
        <v>52.99999937415123</v>
      </c>
      <c r="G3709" s="2">
        <v>151.62549912929529</v>
      </c>
      <c r="H3709" s="2">
        <v>52.99999937415123</v>
      </c>
      <c r="I3709" s="2">
        <v>89.101165533065796</v>
      </c>
      <c r="J3709" s="2">
        <v>52.99999937415123</v>
      </c>
      <c r="K3709" s="2">
        <v>82.139775156974792</v>
      </c>
    </row>
    <row r="3710" spans="1:11" x14ac:dyDescent="0.25">
      <c r="A3710" s="3">
        <v>40938</v>
      </c>
      <c r="B3710" s="2">
        <v>29.99999932944775</v>
      </c>
      <c r="C3710" s="2">
        <v>143.42811703681949</v>
      </c>
      <c r="D3710" s="2">
        <v>29.99999932944775</v>
      </c>
      <c r="E3710" s="2">
        <v>123.81993979215621</v>
      </c>
      <c r="F3710" s="2">
        <v>29.99999932944775</v>
      </c>
      <c r="G3710" s="2">
        <v>151.32717788219449</v>
      </c>
      <c r="H3710" s="2">
        <v>29.99999932944775</v>
      </c>
      <c r="I3710" s="2">
        <v>88.675707578659058</v>
      </c>
      <c r="J3710" s="2">
        <v>29.99999932944775</v>
      </c>
      <c r="K3710" s="2">
        <v>82.543894648551941</v>
      </c>
    </row>
    <row r="3711" spans="1:11" x14ac:dyDescent="0.25">
      <c r="A3711" s="3">
        <v>40939</v>
      </c>
      <c r="B3711" s="2">
        <v>50.00000074505806</v>
      </c>
      <c r="C3711" s="2">
        <v>142.88082718849179</v>
      </c>
      <c r="D3711" s="2">
        <v>50.00000074505806</v>
      </c>
      <c r="E3711" s="2">
        <v>124.0388676524162</v>
      </c>
      <c r="F3711" s="2">
        <v>50.00000074505806</v>
      </c>
      <c r="G3711" s="2">
        <v>151.39435231685641</v>
      </c>
      <c r="H3711" s="2">
        <v>50.00000074505806</v>
      </c>
      <c r="I3711" s="2">
        <v>88.097184896469116</v>
      </c>
      <c r="J3711" s="2">
        <v>50.00000074505806</v>
      </c>
      <c r="K3711" s="2">
        <v>82.406386733055115</v>
      </c>
    </row>
    <row r="3712" spans="1:11" x14ac:dyDescent="0.25">
      <c r="A3712" s="3">
        <v>40940</v>
      </c>
      <c r="B3712" s="2">
        <v>28.99999916553497</v>
      </c>
      <c r="C3712" s="2">
        <v>144.35210824012759</v>
      </c>
      <c r="D3712" s="2">
        <v>28.99999916553497</v>
      </c>
      <c r="E3712" s="2">
        <v>123.60309809446331</v>
      </c>
      <c r="F3712" s="2">
        <v>28.99999916553497</v>
      </c>
      <c r="G3712" s="2">
        <v>151.65852010250089</v>
      </c>
      <c r="H3712" s="2">
        <v>28.99999916553497</v>
      </c>
      <c r="I3712" s="2">
        <v>88.625043630599976</v>
      </c>
      <c r="J3712" s="2">
        <v>28.99999916553497</v>
      </c>
      <c r="K3712" s="2">
        <v>81.56643807888031</v>
      </c>
    </row>
    <row r="3713" spans="1:11" x14ac:dyDescent="0.25">
      <c r="A3713" s="3">
        <v>40941</v>
      </c>
      <c r="B3713" s="2">
        <v>50.999999046325676</v>
      </c>
      <c r="C3713" s="2">
        <v>143.88337731361389</v>
      </c>
      <c r="D3713" s="2">
        <v>50.999999046325676</v>
      </c>
      <c r="E3713" s="2">
        <v>123.9888593554497</v>
      </c>
      <c r="F3713" s="2">
        <v>50.999999046325676</v>
      </c>
      <c r="G3713" s="2">
        <v>151.7752259969711</v>
      </c>
      <c r="H3713" s="2">
        <v>50.999999046325676</v>
      </c>
      <c r="I3713" s="2">
        <v>89.433759450912476</v>
      </c>
      <c r="J3713" s="2">
        <v>50.999999046325676</v>
      </c>
      <c r="K3713" s="2">
        <v>82.120940089225769</v>
      </c>
    </row>
    <row r="3714" spans="1:11" x14ac:dyDescent="0.25">
      <c r="A3714" s="3">
        <v>40942</v>
      </c>
      <c r="B3714" s="2">
        <v>50.999999046325676</v>
      </c>
      <c r="C3714" s="2">
        <v>140.05985856056211</v>
      </c>
      <c r="D3714" s="2">
        <v>50.999999046325676</v>
      </c>
      <c r="E3714" s="2">
        <v>123.9108368754387</v>
      </c>
      <c r="F3714" s="2">
        <v>50.999999046325676</v>
      </c>
      <c r="G3714" s="2">
        <v>151.26024186611181</v>
      </c>
      <c r="H3714" s="2">
        <v>50.999999046325676</v>
      </c>
      <c r="I3714" s="2">
        <v>88.835567235946655</v>
      </c>
      <c r="J3714" s="2">
        <v>50.999999046325676</v>
      </c>
      <c r="K3714" s="2">
        <v>83.027586340904236</v>
      </c>
    </row>
    <row r="3715" spans="1:11" x14ac:dyDescent="0.25">
      <c r="A3715" s="3">
        <v>40943</v>
      </c>
      <c r="B3715" s="2">
        <v>48.999998718500137</v>
      </c>
      <c r="C3715" s="2">
        <v>136.53090596199041</v>
      </c>
      <c r="D3715" s="2">
        <v>48.999998718500137</v>
      </c>
      <c r="E3715" s="2">
        <v>123.4134361147881</v>
      </c>
      <c r="F3715" s="2">
        <v>48.999998718500137</v>
      </c>
      <c r="G3715" s="2">
        <v>151.41831338405609</v>
      </c>
      <c r="H3715" s="2">
        <v>48.999998718500137</v>
      </c>
      <c r="I3715" s="2">
        <v>88.772982358932495</v>
      </c>
      <c r="J3715" s="2">
        <v>48.999998718500137</v>
      </c>
      <c r="K3715" s="2">
        <v>82.417950034141541</v>
      </c>
    </row>
    <row r="3716" spans="1:11" x14ac:dyDescent="0.25">
      <c r="A3716" s="3">
        <v>40944</v>
      </c>
      <c r="B3716" s="2">
        <v>32.000001519918442</v>
      </c>
      <c r="C3716" s="2">
        <v>141.04607701301569</v>
      </c>
      <c r="D3716" s="2">
        <v>32.000001519918442</v>
      </c>
      <c r="E3716" s="2">
        <v>123.074047267437</v>
      </c>
      <c r="F3716" s="2">
        <v>32.000001519918442</v>
      </c>
      <c r="G3716" s="2">
        <v>152.81115472316739</v>
      </c>
      <c r="H3716" s="2">
        <v>32.000001519918442</v>
      </c>
      <c r="I3716" s="2">
        <v>88.885992765426636</v>
      </c>
      <c r="J3716" s="2">
        <v>32.000001519918442</v>
      </c>
      <c r="K3716" s="2">
        <v>82.346007227897644</v>
      </c>
    </row>
    <row r="3717" spans="1:11" x14ac:dyDescent="0.25">
      <c r="A3717" s="3">
        <v>40945</v>
      </c>
      <c r="B3717" s="2">
        <v>29.99999932944775</v>
      </c>
      <c r="C3717" s="2">
        <v>136.911541223526</v>
      </c>
      <c r="D3717" s="2">
        <v>29.99999932944775</v>
      </c>
      <c r="E3717" s="2">
        <v>123.7293407320976</v>
      </c>
      <c r="F3717" s="2">
        <v>29.99999932944775</v>
      </c>
      <c r="G3717" s="2">
        <v>154.23087775707239</v>
      </c>
      <c r="H3717" s="2">
        <v>29.99999932944775</v>
      </c>
      <c r="I3717" s="2">
        <v>90.062350034713745</v>
      </c>
      <c r="J3717" s="2">
        <v>29.99999932944775</v>
      </c>
      <c r="K3717" s="2">
        <v>82.367941737174988</v>
      </c>
    </row>
    <row r="3718" spans="1:11" x14ac:dyDescent="0.25">
      <c r="A3718" s="3">
        <v>40946</v>
      </c>
      <c r="B3718" s="2">
        <v>57.999998331069953</v>
      </c>
      <c r="C3718" s="2">
        <v>137.5264227390289</v>
      </c>
      <c r="D3718" s="2">
        <v>57.999998331069953</v>
      </c>
      <c r="E3718" s="2">
        <v>123.1183931231499</v>
      </c>
      <c r="F3718" s="2">
        <v>57.999998331069953</v>
      </c>
      <c r="G3718" s="2">
        <v>152.51760184764859</v>
      </c>
      <c r="H3718" s="2">
        <v>57.999998331069953</v>
      </c>
      <c r="I3718" s="2">
        <v>91.302603483200073</v>
      </c>
      <c r="J3718" s="2">
        <v>57.999998331069953</v>
      </c>
      <c r="K3718" s="2">
        <v>83.203122019767761</v>
      </c>
    </row>
    <row r="3719" spans="1:11" x14ac:dyDescent="0.25">
      <c r="A3719" s="3">
        <v>40947</v>
      </c>
      <c r="B3719" s="2">
        <v>54.000001400709152</v>
      </c>
      <c r="C3719" s="2">
        <v>140.0968134403229</v>
      </c>
      <c r="D3719" s="2">
        <v>54.000001400709152</v>
      </c>
      <c r="E3719" s="2">
        <v>122.401587665081</v>
      </c>
      <c r="F3719" s="2">
        <v>54.000001400709152</v>
      </c>
      <c r="G3719" s="2">
        <v>154.0467590093613</v>
      </c>
      <c r="H3719" s="2">
        <v>54.000001400709152</v>
      </c>
      <c r="I3719" s="2">
        <v>90.149372816085815</v>
      </c>
      <c r="J3719" s="2">
        <v>54.000001400709152</v>
      </c>
      <c r="K3719" s="2">
        <v>84.481880068778992</v>
      </c>
    </row>
    <row r="3720" spans="1:11" x14ac:dyDescent="0.25">
      <c r="A3720" s="3">
        <v>40948</v>
      </c>
      <c r="B3720" s="2">
        <v>57.999998331069953</v>
      </c>
      <c r="C3720" s="2">
        <v>142.40291714668271</v>
      </c>
      <c r="D3720" s="2">
        <v>57.999998331069953</v>
      </c>
      <c r="E3720" s="2">
        <v>122.2235485911369</v>
      </c>
      <c r="F3720" s="2">
        <v>57.999998331069953</v>
      </c>
      <c r="G3720" s="2">
        <v>153.4988731145859</v>
      </c>
      <c r="H3720" s="2">
        <v>57.999998331069953</v>
      </c>
      <c r="I3720" s="2">
        <v>91.266721487045288</v>
      </c>
      <c r="J3720" s="2">
        <v>57.999998331069953</v>
      </c>
      <c r="K3720" s="2">
        <v>83.523854613304138</v>
      </c>
    </row>
    <row r="3721" spans="1:11" x14ac:dyDescent="0.25">
      <c r="A3721" s="3">
        <v>40949</v>
      </c>
      <c r="B3721" s="2">
        <v>50.00000074505806</v>
      </c>
      <c r="C3721" s="2">
        <v>142.77485013008121</v>
      </c>
      <c r="D3721" s="2">
        <v>50.00000074505806</v>
      </c>
      <c r="E3721" s="2">
        <v>123.29857796430591</v>
      </c>
      <c r="F3721" s="2">
        <v>50.00000074505806</v>
      </c>
      <c r="G3721" s="2">
        <v>152.40179002285001</v>
      </c>
      <c r="H3721" s="2">
        <v>50.00000074505806</v>
      </c>
      <c r="I3721" s="2">
        <v>89.469879865646362</v>
      </c>
      <c r="J3721" s="2">
        <v>50.00000074505806</v>
      </c>
      <c r="K3721" s="2">
        <v>84.498926997184753</v>
      </c>
    </row>
    <row r="3722" spans="1:11" x14ac:dyDescent="0.25">
      <c r="A3722" s="3">
        <v>40950</v>
      </c>
      <c r="B3722" s="2">
        <v>32.999999821186073</v>
      </c>
      <c r="C3722" s="2">
        <v>142.501026391983</v>
      </c>
      <c r="D3722" s="2">
        <v>32.999999821186073</v>
      </c>
      <c r="E3722" s="2">
        <v>123.5929653048515</v>
      </c>
      <c r="F3722" s="2">
        <v>32.999999821186073</v>
      </c>
      <c r="G3722" s="2">
        <v>151.72432363033289</v>
      </c>
      <c r="H3722" s="2">
        <v>32.999999821186073</v>
      </c>
      <c r="I3722" s="2">
        <v>87.415784597396851</v>
      </c>
      <c r="J3722" s="2">
        <v>32.999999821186073</v>
      </c>
      <c r="K3722" s="2">
        <v>82.296594977378845</v>
      </c>
    </row>
    <row r="3723" spans="1:11" x14ac:dyDescent="0.25">
      <c r="A3723" s="3">
        <v>40951</v>
      </c>
      <c r="B3723" s="2">
        <v>37.999998778104782</v>
      </c>
      <c r="C3723" s="2">
        <v>143.55543255805969</v>
      </c>
      <c r="D3723" s="2">
        <v>37.999998778104782</v>
      </c>
      <c r="E3723" s="2">
        <v>123.6815974116325</v>
      </c>
      <c r="F3723" s="2">
        <v>37.999998778104782</v>
      </c>
      <c r="G3723" s="2">
        <v>151.6636461019516</v>
      </c>
      <c r="H3723" s="2">
        <v>37.999998778104782</v>
      </c>
      <c r="I3723" s="2">
        <v>88.287681341171265</v>
      </c>
      <c r="J3723" s="2">
        <v>37.999998778104782</v>
      </c>
      <c r="K3723" s="2">
        <v>80.086514353752136</v>
      </c>
    </row>
    <row r="3724" spans="1:11" x14ac:dyDescent="0.25">
      <c r="A3724" s="3">
        <v>40952</v>
      </c>
      <c r="B3724" s="2">
        <v>41.999999433755868</v>
      </c>
      <c r="C3724" s="2">
        <v>143.559604883194</v>
      </c>
      <c r="D3724" s="2">
        <v>41.999999433755868</v>
      </c>
      <c r="E3724" s="2">
        <v>123.7201616168022</v>
      </c>
      <c r="F3724" s="2">
        <v>41.999999433755868</v>
      </c>
      <c r="G3724" s="2">
        <v>151.78261697292331</v>
      </c>
      <c r="H3724" s="2">
        <v>41.999999433755868</v>
      </c>
      <c r="I3724" s="2">
        <v>88.715046644210815</v>
      </c>
      <c r="J3724" s="2">
        <v>41.999999433755868</v>
      </c>
      <c r="K3724" s="2">
        <v>81.24290406703949</v>
      </c>
    </row>
    <row r="3725" spans="1:11" x14ac:dyDescent="0.25">
      <c r="A3725" s="3">
        <v>40953</v>
      </c>
      <c r="B3725" s="2">
        <v>29.99999932944775</v>
      </c>
      <c r="C3725" s="2">
        <v>143.0375874042511</v>
      </c>
      <c r="D3725" s="2">
        <v>29.99999932944775</v>
      </c>
      <c r="E3725" s="2">
        <v>123.5420033335686</v>
      </c>
      <c r="F3725" s="2">
        <v>29.99999932944775</v>
      </c>
      <c r="G3725" s="2">
        <v>151.40293538570401</v>
      </c>
      <c r="H3725" s="2">
        <v>29.99999932944775</v>
      </c>
      <c r="I3725" s="2">
        <v>89.091628789901733</v>
      </c>
      <c r="J3725" s="2">
        <v>29.99999932944775</v>
      </c>
      <c r="K3725" s="2">
        <v>81.783518195152283</v>
      </c>
    </row>
    <row r="3726" spans="1:11" x14ac:dyDescent="0.25">
      <c r="A3726" s="3">
        <v>40954</v>
      </c>
      <c r="B3726" s="2">
        <v>28.000000864267349</v>
      </c>
      <c r="C3726" s="2">
        <v>141.10758900642401</v>
      </c>
      <c r="D3726" s="2">
        <v>26.000000536441799</v>
      </c>
      <c r="E3726" s="2">
        <v>123.3110949397087</v>
      </c>
      <c r="F3726" s="2">
        <v>26.000000536441799</v>
      </c>
      <c r="G3726" s="2">
        <v>151.36162936687469</v>
      </c>
      <c r="H3726" s="2">
        <v>26.000000536441799</v>
      </c>
      <c r="I3726" s="2">
        <v>88.535040616989136</v>
      </c>
      <c r="J3726" s="2">
        <v>26.000000536441799</v>
      </c>
      <c r="K3726" s="2">
        <v>82.121595740318298</v>
      </c>
    </row>
    <row r="3727" spans="1:11" x14ac:dyDescent="0.25">
      <c r="A3727" s="3">
        <v>40955</v>
      </c>
      <c r="B3727" s="2">
        <v>89.749999344348907</v>
      </c>
      <c r="C3727" s="2">
        <v>135.7015669345856</v>
      </c>
      <c r="D3727" s="2">
        <v>89.749999344348907</v>
      </c>
      <c r="E3727" s="2">
        <v>123.74495714902881</v>
      </c>
      <c r="F3727" s="2">
        <v>20.999999716877941</v>
      </c>
      <c r="G3727" s="2">
        <v>151.4966934919357</v>
      </c>
      <c r="H3727" s="2">
        <v>20.999999716877941</v>
      </c>
      <c r="I3727" s="2">
        <v>88.172405958175659</v>
      </c>
      <c r="J3727" s="2">
        <v>20.999999716877941</v>
      </c>
      <c r="K3727" s="2">
        <v>81.713184714317322</v>
      </c>
    </row>
    <row r="3728" spans="1:11" x14ac:dyDescent="0.25">
      <c r="A3728" s="3">
        <v>40956</v>
      </c>
      <c r="B3728" s="2">
        <v>52.000001072883613</v>
      </c>
      <c r="C3728" s="2">
        <v>136.17947697639471</v>
      </c>
      <c r="D3728" s="2">
        <v>52.000001072883613</v>
      </c>
      <c r="E3728" s="2">
        <v>122.3655864596367</v>
      </c>
      <c r="F3728" s="2">
        <v>52.000001072883613</v>
      </c>
      <c r="G3728" s="2">
        <v>152.5835245847702</v>
      </c>
      <c r="H3728" s="2">
        <v>26.000000536441799</v>
      </c>
      <c r="I3728" s="2">
        <v>87.969750165939331</v>
      </c>
      <c r="J3728" s="2">
        <v>26.000000536441799</v>
      </c>
      <c r="K3728" s="2">
        <v>81.352218985557556</v>
      </c>
    </row>
    <row r="3729" spans="1:11" x14ac:dyDescent="0.25">
      <c r="A3729" s="3">
        <v>40957</v>
      </c>
      <c r="B3729" s="2">
        <v>46.000000089406967</v>
      </c>
      <c r="C3729" s="2">
        <v>141.90343022346499</v>
      </c>
      <c r="D3729" s="2">
        <v>46.000000089406967</v>
      </c>
      <c r="E3729" s="2">
        <v>121.2605163455009</v>
      </c>
      <c r="F3729" s="2">
        <v>46.000000089406967</v>
      </c>
      <c r="G3729" s="2">
        <v>154.34865653514859</v>
      </c>
      <c r="H3729" s="2">
        <v>46.000000089406967</v>
      </c>
      <c r="I3729" s="2">
        <v>90.071290731430054</v>
      </c>
      <c r="J3729" s="2">
        <v>27.00000070035458</v>
      </c>
      <c r="K3729" s="2">
        <v>80.992266535758972</v>
      </c>
    </row>
    <row r="3730" spans="1:11" x14ac:dyDescent="0.25">
      <c r="A3730" s="3">
        <v>40958</v>
      </c>
      <c r="B3730" s="2">
        <v>50.00000074505806</v>
      </c>
      <c r="C3730" s="2">
        <v>144.30609345436099</v>
      </c>
      <c r="D3730" s="2">
        <v>50.00000074505806</v>
      </c>
      <c r="E3730" s="2">
        <v>122.39163368940351</v>
      </c>
      <c r="F3730" s="2">
        <v>50.00000074505806</v>
      </c>
      <c r="G3730" s="2">
        <v>153.8338512182236</v>
      </c>
      <c r="H3730" s="2">
        <v>50.00000074505806</v>
      </c>
      <c r="I3730" s="2">
        <v>90.332955121994019</v>
      </c>
      <c r="J3730" s="2">
        <v>50.00000074505806</v>
      </c>
      <c r="K3730" s="2">
        <v>83.459958434104919</v>
      </c>
    </row>
    <row r="3731" spans="1:11" x14ac:dyDescent="0.25">
      <c r="A3731" s="3">
        <v>40959</v>
      </c>
      <c r="B3731" s="2">
        <v>74.000000953674316</v>
      </c>
      <c r="C3731" s="2">
        <v>137.35368847846979</v>
      </c>
      <c r="D3731" s="2">
        <v>74.000000953674316</v>
      </c>
      <c r="E3731" s="2">
        <v>123.1250688433647</v>
      </c>
      <c r="F3731" s="2">
        <v>74.000000953674316</v>
      </c>
      <c r="G3731" s="2">
        <v>151.7588943243027</v>
      </c>
      <c r="H3731" s="2">
        <v>74.000000953674316</v>
      </c>
      <c r="I3731" s="2">
        <v>87.570995092391968</v>
      </c>
      <c r="J3731" s="2">
        <v>74.000000953674316</v>
      </c>
      <c r="K3731" s="2">
        <v>83.177611231803894</v>
      </c>
    </row>
    <row r="3732" spans="1:11" x14ac:dyDescent="0.25">
      <c r="A3732" s="3">
        <v>40960</v>
      </c>
      <c r="B3732" s="2">
        <v>79.000003635883331</v>
      </c>
      <c r="C3732" s="2">
        <v>140.28432965278631</v>
      </c>
      <c r="D3732" s="2">
        <v>79.000003635883331</v>
      </c>
      <c r="E3732" s="2">
        <v>122.2738549113274</v>
      </c>
      <c r="F3732" s="2">
        <v>79.000003635883331</v>
      </c>
      <c r="G3732" s="2">
        <v>150.94272792339319</v>
      </c>
      <c r="H3732" s="2">
        <v>79.000003635883331</v>
      </c>
      <c r="I3732" s="2">
        <v>86.644500494003296</v>
      </c>
      <c r="J3732" s="2">
        <v>79.000003635883331</v>
      </c>
      <c r="K3732" s="2">
        <v>80.030724406242371</v>
      </c>
    </row>
    <row r="3733" spans="1:11" x14ac:dyDescent="0.25">
      <c r="A3733" s="3">
        <v>40961</v>
      </c>
      <c r="B3733" s="2">
        <v>78.000001609325409</v>
      </c>
      <c r="C3733" s="2">
        <v>141.20450615882871</v>
      </c>
      <c r="D3733" s="2">
        <v>78.000001609325409</v>
      </c>
      <c r="E3733" s="2">
        <v>121.75893038511281</v>
      </c>
      <c r="F3733" s="2">
        <v>78.000001609325409</v>
      </c>
      <c r="G3733" s="2">
        <v>153.50876748561859</v>
      </c>
      <c r="H3733" s="2">
        <v>78.000001609325409</v>
      </c>
      <c r="I3733" s="2">
        <v>86.722820997238159</v>
      </c>
      <c r="J3733" s="2">
        <v>78.000001609325409</v>
      </c>
      <c r="K3733" s="2">
        <v>79.477652907371521</v>
      </c>
    </row>
    <row r="3734" spans="1:11" x14ac:dyDescent="0.25">
      <c r="A3734" s="3">
        <v>40962</v>
      </c>
      <c r="B3734" s="2">
        <v>75.000002980232239</v>
      </c>
      <c r="C3734" s="2">
        <v>139.3487751483917</v>
      </c>
      <c r="D3734" s="2">
        <v>75.000002980232239</v>
      </c>
      <c r="E3734" s="2">
        <v>121.5633079409599</v>
      </c>
      <c r="F3734" s="2">
        <v>75.000002980232239</v>
      </c>
      <c r="G3734" s="2">
        <v>152.17237174510959</v>
      </c>
      <c r="H3734" s="2">
        <v>75.000002980232239</v>
      </c>
      <c r="I3734" s="2">
        <v>89.043587446212769</v>
      </c>
      <c r="J3734" s="2">
        <v>75.000002980232239</v>
      </c>
      <c r="K3734" s="2">
        <v>79.512879252433777</v>
      </c>
    </row>
    <row r="3735" spans="1:11" x14ac:dyDescent="0.25">
      <c r="A3735" s="3">
        <v>40963</v>
      </c>
      <c r="B3735" s="2">
        <v>74.000000953674316</v>
      </c>
      <c r="C3735" s="2">
        <v>139.62498307228091</v>
      </c>
      <c r="D3735" s="2">
        <v>74.000000953674316</v>
      </c>
      <c r="E3735" s="2">
        <v>121.65664881467821</v>
      </c>
      <c r="F3735" s="2">
        <v>74.000000953674316</v>
      </c>
      <c r="G3735" s="2">
        <v>151.7160385847092</v>
      </c>
      <c r="H3735" s="2">
        <v>74.000000953674316</v>
      </c>
      <c r="I3735" s="2">
        <v>86.141437292098999</v>
      </c>
      <c r="J3735" s="2">
        <v>74.000000953674316</v>
      </c>
      <c r="K3735" s="2">
        <v>81.613883376121521</v>
      </c>
    </row>
    <row r="3736" spans="1:11" x14ac:dyDescent="0.25">
      <c r="A3736" s="3">
        <v>40964</v>
      </c>
      <c r="B3736" s="2">
        <v>81.000000238418579</v>
      </c>
      <c r="C3736" s="2">
        <v>141.30344986915591</v>
      </c>
      <c r="D3736" s="2">
        <v>81.000000238418579</v>
      </c>
      <c r="E3736" s="2">
        <v>122.02417105436329</v>
      </c>
      <c r="F3736" s="2">
        <v>81.000000238418579</v>
      </c>
      <c r="G3736" s="2">
        <v>152.40626037120819</v>
      </c>
      <c r="H3736" s="2">
        <v>81.000000238418579</v>
      </c>
      <c r="I3736" s="2">
        <v>85.107892751693726</v>
      </c>
      <c r="J3736" s="2">
        <v>81.000000238418579</v>
      </c>
      <c r="K3736" s="2">
        <v>78.410491347312927</v>
      </c>
    </row>
    <row r="3737" spans="1:11" x14ac:dyDescent="0.25">
      <c r="A3737" s="3">
        <v>40965</v>
      </c>
      <c r="B3737" s="2">
        <v>52.99999937415123</v>
      </c>
      <c r="C3737" s="2">
        <v>141.5757238864899</v>
      </c>
      <c r="D3737" s="2">
        <v>52.99999937415123</v>
      </c>
      <c r="E3737" s="2">
        <v>122.6220056414604</v>
      </c>
      <c r="F3737" s="2">
        <v>52.99999937415123</v>
      </c>
      <c r="G3737" s="2">
        <v>152.32054889202121</v>
      </c>
      <c r="H3737" s="2">
        <v>52.99999937415123</v>
      </c>
      <c r="I3737" s="2">
        <v>86.490601301193237</v>
      </c>
      <c r="J3737" s="2">
        <v>52.99999937415123</v>
      </c>
      <c r="K3737" s="2">
        <v>77.106699347496033</v>
      </c>
    </row>
    <row r="3738" spans="1:11" x14ac:dyDescent="0.25">
      <c r="A3738" s="3">
        <v>40966</v>
      </c>
      <c r="B3738" s="2">
        <v>39.999999105930328</v>
      </c>
      <c r="C3738" s="2">
        <v>141.33873581886289</v>
      </c>
      <c r="D3738" s="2">
        <v>39.999999105930328</v>
      </c>
      <c r="E3738" s="2">
        <v>122.8407546877861</v>
      </c>
      <c r="F3738" s="2">
        <v>39.999999105930328</v>
      </c>
      <c r="G3738" s="2">
        <v>151.7553776502609</v>
      </c>
      <c r="H3738" s="2">
        <v>39.999999105930328</v>
      </c>
      <c r="I3738" s="2">
        <v>87.119907140731812</v>
      </c>
      <c r="J3738" s="2">
        <v>39.999999105930328</v>
      </c>
      <c r="K3738" s="2">
        <v>78.565940260887146</v>
      </c>
    </row>
    <row r="3739" spans="1:11" x14ac:dyDescent="0.25">
      <c r="A3739" s="3">
        <v>40967</v>
      </c>
      <c r="B3739" s="2">
        <v>39.000000804662697</v>
      </c>
      <c r="C3739" s="2">
        <v>133.83129239082339</v>
      </c>
      <c r="D3739" s="2">
        <v>39.000000804662697</v>
      </c>
      <c r="E3739" s="2">
        <v>122.8467151522636</v>
      </c>
      <c r="F3739" s="2">
        <v>39.000000804662697</v>
      </c>
      <c r="G3739" s="2">
        <v>151.75877511501309</v>
      </c>
      <c r="H3739" s="2">
        <v>39.000000804662697</v>
      </c>
      <c r="I3739" s="2">
        <v>87.405771017074585</v>
      </c>
      <c r="J3739" s="2">
        <v>39.000000804662697</v>
      </c>
      <c r="K3739" s="2">
        <v>79.195365309715271</v>
      </c>
    </row>
    <row r="3740" spans="1:11" x14ac:dyDescent="0.25">
      <c r="A3740" s="3">
        <v>40968</v>
      </c>
      <c r="B3740" s="2">
        <v>64.000003039836884</v>
      </c>
      <c r="C3740" s="2">
        <v>137.41245865821841</v>
      </c>
      <c r="D3740" s="2">
        <v>64.000003039836884</v>
      </c>
      <c r="E3740" s="2">
        <v>120.9592148661613</v>
      </c>
      <c r="F3740" s="2">
        <v>64.000003039836884</v>
      </c>
      <c r="G3740" s="2">
        <v>151.91756188869479</v>
      </c>
      <c r="H3740" s="2">
        <v>64.000003039836884</v>
      </c>
      <c r="I3740" s="2">
        <v>87.718218564987183</v>
      </c>
      <c r="J3740" s="2">
        <v>64.000003039836884</v>
      </c>
      <c r="K3740" s="2">
        <v>79.592809081077576</v>
      </c>
    </row>
    <row r="3741" spans="1:11" x14ac:dyDescent="0.25">
      <c r="A3741" s="3">
        <v>40969</v>
      </c>
      <c r="B3741" s="2">
        <v>82.000002264976501</v>
      </c>
      <c r="C3741" s="2">
        <v>140.95476269721979</v>
      </c>
      <c r="D3741" s="2">
        <v>82.000002264976501</v>
      </c>
      <c r="E3741" s="2">
        <v>120.5815598368645</v>
      </c>
      <c r="F3741" s="2">
        <v>82.000002264976501</v>
      </c>
      <c r="G3741" s="2">
        <v>154.41899001598361</v>
      </c>
      <c r="H3741" s="2">
        <v>82.000002264976501</v>
      </c>
      <c r="I3741" s="2">
        <v>87.921351194381714</v>
      </c>
      <c r="J3741" s="2">
        <v>82.000002264976501</v>
      </c>
      <c r="K3741" s="2">
        <v>80.106362700462341</v>
      </c>
    </row>
    <row r="3742" spans="1:11" x14ac:dyDescent="0.25">
      <c r="A3742" s="3">
        <v>40970</v>
      </c>
      <c r="B3742" s="2">
        <v>59.999998658895493</v>
      </c>
      <c r="C3742" s="2">
        <v>139.7524178028107</v>
      </c>
      <c r="D3742" s="2">
        <v>59.999998658895493</v>
      </c>
      <c r="E3742" s="2">
        <v>121.3206574320793</v>
      </c>
      <c r="F3742" s="2">
        <v>59.999998658895493</v>
      </c>
      <c r="G3742" s="2">
        <v>152.81091630458829</v>
      </c>
      <c r="H3742" s="2">
        <v>59.999998658895493</v>
      </c>
      <c r="I3742" s="2">
        <v>88.205426931381226</v>
      </c>
      <c r="J3742" s="2">
        <v>59.999998658895493</v>
      </c>
      <c r="K3742" s="2">
        <v>80.395206809043884</v>
      </c>
    </row>
    <row r="3743" spans="1:11" x14ac:dyDescent="0.25">
      <c r="A3743" s="3">
        <v>40971</v>
      </c>
      <c r="B3743" s="2">
        <v>54.000001400709152</v>
      </c>
      <c r="C3743" s="2">
        <v>140.83746075630191</v>
      </c>
      <c r="D3743" s="2">
        <v>54.000001400709152</v>
      </c>
      <c r="E3743" s="2">
        <v>122.2539469599724</v>
      </c>
      <c r="F3743" s="2">
        <v>54.000001400709152</v>
      </c>
      <c r="G3743" s="2">
        <v>151.46629512310031</v>
      </c>
      <c r="H3743" s="2">
        <v>54.000001400709152</v>
      </c>
      <c r="I3743" s="2">
        <v>85.261434316635132</v>
      </c>
      <c r="J3743" s="2">
        <v>54.000001400709152</v>
      </c>
      <c r="K3743" s="2">
        <v>79.534515738487244</v>
      </c>
    </row>
    <row r="3744" spans="1:11" x14ac:dyDescent="0.25">
      <c r="A3744" s="3">
        <v>40972</v>
      </c>
      <c r="B3744" s="2">
        <v>50.00000074505806</v>
      </c>
      <c r="C3744" s="2">
        <v>142.34521985054019</v>
      </c>
      <c r="D3744" s="2">
        <v>50.00000074505806</v>
      </c>
      <c r="E3744" s="2">
        <v>122.9064986109734</v>
      </c>
      <c r="F3744" s="2">
        <v>50.00000074505806</v>
      </c>
      <c r="G3744" s="2">
        <v>152.18280255794531</v>
      </c>
      <c r="H3744" s="2">
        <v>50.00000074505806</v>
      </c>
      <c r="I3744" s="2">
        <v>84.822386503219604</v>
      </c>
      <c r="J3744" s="2">
        <v>50.00000074505806</v>
      </c>
      <c r="K3744" s="2">
        <v>76.645895838737488</v>
      </c>
    </row>
    <row r="3745" spans="1:11" x14ac:dyDescent="0.25">
      <c r="A3745" s="3">
        <v>40973</v>
      </c>
      <c r="B3745" s="2">
        <v>59.999998658895493</v>
      </c>
      <c r="C3745" s="2">
        <v>142.6058113574982</v>
      </c>
      <c r="D3745" s="2">
        <v>59.999998658895493</v>
      </c>
      <c r="E3745" s="2">
        <v>123.2428476214409</v>
      </c>
      <c r="F3745" s="2">
        <v>59.999998658895493</v>
      </c>
      <c r="G3745" s="2">
        <v>151.9460529088974</v>
      </c>
      <c r="H3745" s="2">
        <v>59.999998658895493</v>
      </c>
      <c r="I3745" s="2">
        <v>87.596505880355835</v>
      </c>
      <c r="J3745" s="2">
        <v>59.999998658895493</v>
      </c>
      <c r="K3745" s="2">
        <v>76.380297541618347</v>
      </c>
    </row>
    <row r="3746" spans="1:11" x14ac:dyDescent="0.25">
      <c r="A3746" s="3">
        <v>40974</v>
      </c>
      <c r="B3746" s="2">
        <v>61.999998986721039</v>
      </c>
      <c r="C3746" s="2">
        <v>142.6823437213898</v>
      </c>
      <c r="D3746" s="2">
        <v>61.999998986721039</v>
      </c>
      <c r="E3746" s="2">
        <v>123.07011336088181</v>
      </c>
      <c r="F3746" s="2">
        <v>61.999998986721039</v>
      </c>
      <c r="G3746" s="2">
        <v>151.5270322561264</v>
      </c>
      <c r="H3746" s="2">
        <v>61.999998986721039</v>
      </c>
      <c r="I3746" s="2">
        <v>88.352888822555542</v>
      </c>
      <c r="J3746" s="2">
        <v>61.999998986721039</v>
      </c>
      <c r="K3746" s="2">
        <v>79.5736163854599</v>
      </c>
    </row>
    <row r="3747" spans="1:11" x14ac:dyDescent="0.25">
      <c r="A3747" s="3">
        <v>40975</v>
      </c>
      <c r="B3747" s="2">
        <v>61.000000685453408</v>
      </c>
      <c r="C3747" s="2">
        <v>143.08944344520569</v>
      </c>
      <c r="D3747" s="2">
        <v>61.000000685453408</v>
      </c>
      <c r="E3747" s="2">
        <v>122.71832674741739</v>
      </c>
      <c r="F3747" s="2">
        <v>61.000000685453408</v>
      </c>
      <c r="G3747" s="2">
        <v>151.43780410289759</v>
      </c>
      <c r="H3747" s="2">
        <v>61.000000685453408</v>
      </c>
      <c r="I3747" s="2">
        <v>88.156908750534058</v>
      </c>
      <c r="J3747" s="2">
        <v>61.000000685453408</v>
      </c>
      <c r="K3747" s="2">
        <v>80.473050475120544</v>
      </c>
    </row>
    <row r="3748" spans="1:11" x14ac:dyDescent="0.25">
      <c r="A3748" s="3">
        <v>40976</v>
      </c>
      <c r="B3748" s="2">
        <v>54.000001400709152</v>
      </c>
      <c r="C3748" s="2">
        <v>142.7741348743439</v>
      </c>
      <c r="D3748" s="2">
        <v>54.000001400709152</v>
      </c>
      <c r="E3748" s="2">
        <v>123.0245158076286</v>
      </c>
      <c r="F3748" s="2">
        <v>54.000001400709152</v>
      </c>
      <c r="G3748" s="2">
        <v>151.3047069311142</v>
      </c>
      <c r="H3748" s="2">
        <v>54.000001400709152</v>
      </c>
      <c r="I3748" s="2">
        <v>87.672442197799683</v>
      </c>
      <c r="J3748" s="2">
        <v>54.000001400709152</v>
      </c>
      <c r="K3748" s="2">
        <v>80.637380480766296</v>
      </c>
    </row>
    <row r="3749" spans="1:11" x14ac:dyDescent="0.25">
      <c r="A3749" s="3">
        <v>40977</v>
      </c>
      <c r="B3749" s="2">
        <v>50.00000074505806</v>
      </c>
      <c r="C3749" s="2">
        <v>142.87188649177551</v>
      </c>
      <c r="D3749" s="2">
        <v>50.00000074505806</v>
      </c>
      <c r="E3749" s="2">
        <v>123.1900975108147</v>
      </c>
      <c r="F3749" s="2">
        <v>50.00000074505806</v>
      </c>
      <c r="G3749" s="2">
        <v>151.2177437543869</v>
      </c>
      <c r="H3749" s="2">
        <v>50.00000074505806</v>
      </c>
      <c r="I3749" s="2">
        <v>86.8663489818573</v>
      </c>
      <c r="J3749" s="2">
        <v>50.00000074505806</v>
      </c>
      <c r="K3749" s="2">
        <v>80.344244837760925</v>
      </c>
    </row>
    <row r="3750" spans="1:11" x14ac:dyDescent="0.25">
      <c r="A3750" s="3">
        <v>40978</v>
      </c>
      <c r="B3750" s="2">
        <v>52.99999937415123</v>
      </c>
      <c r="C3750" s="2">
        <v>143.18385720252991</v>
      </c>
      <c r="D3750" s="2">
        <v>52.99999937415123</v>
      </c>
      <c r="E3750" s="2">
        <v>123.0261251330376</v>
      </c>
      <c r="F3750" s="2">
        <v>52.99999937415123</v>
      </c>
      <c r="G3750" s="2">
        <v>151.39542520046231</v>
      </c>
      <c r="H3750" s="2">
        <v>52.99999937415123</v>
      </c>
      <c r="I3750" s="2">
        <v>87.244004011154175</v>
      </c>
      <c r="J3750" s="2">
        <v>52.99999937415123</v>
      </c>
      <c r="K3750" s="2">
        <v>79.303666949272156</v>
      </c>
    </row>
    <row r="3751" spans="1:11" x14ac:dyDescent="0.25">
      <c r="A3751" s="3">
        <v>40979</v>
      </c>
      <c r="B3751" s="2">
        <v>71.000002324581146</v>
      </c>
      <c r="C3751" s="2">
        <v>143.4390842914581</v>
      </c>
      <c r="D3751" s="2">
        <v>50.00000074505806</v>
      </c>
      <c r="E3751" s="2">
        <v>122.90679663419721</v>
      </c>
      <c r="F3751" s="2">
        <v>50.00000074505806</v>
      </c>
      <c r="G3751" s="2">
        <v>151.43810212612149</v>
      </c>
      <c r="H3751" s="2">
        <v>50.00000074505806</v>
      </c>
      <c r="I3751" s="2">
        <v>87.818115949630737</v>
      </c>
      <c r="J3751" s="2">
        <v>50.00000074505806</v>
      </c>
      <c r="K3751" s="2">
        <v>79.75904643535614</v>
      </c>
    </row>
    <row r="3752" spans="1:11" x14ac:dyDescent="0.25">
      <c r="A3752" s="3">
        <v>40980</v>
      </c>
      <c r="B3752" s="2">
        <v>64.999997615814209</v>
      </c>
      <c r="C3752" s="2">
        <v>141.49358868598941</v>
      </c>
      <c r="D3752" s="2">
        <v>64.999997615814209</v>
      </c>
      <c r="E3752" s="2">
        <v>122.007243335247</v>
      </c>
      <c r="F3752" s="2">
        <v>43.000001460313797</v>
      </c>
      <c r="G3752" s="2">
        <v>151.38773620128629</v>
      </c>
      <c r="H3752" s="2">
        <v>43.000001460313797</v>
      </c>
      <c r="I3752" s="2">
        <v>87.362617254257202</v>
      </c>
      <c r="J3752" s="2">
        <v>43.000001460313797</v>
      </c>
      <c r="K3752" s="2">
        <v>80.417558550834656</v>
      </c>
    </row>
    <row r="3753" spans="1:11" x14ac:dyDescent="0.25">
      <c r="A3753" s="3">
        <v>40981</v>
      </c>
      <c r="B3753" s="2">
        <v>50.00000074505806</v>
      </c>
      <c r="C3753" s="2">
        <v>142.53583550453189</v>
      </c>
      <c r="D3753" s="2">
        <v>50.00000074505806</v>
      </c>
      <c r="E3753" s="2">
        <v>121.8594834208488</v>
      </c>
      <c r="F3753" s="2">
        <v>50.00000074505806</v>
      </c>
      <c r="G3753" s="2">
        <v>151.1448472738266</v>
      </c>
      <c r="H3753" s="2">
        <v>52.000001072883613</v>
      </c>
      <c r="I3753" s="2">
        <v>87.003797292709351</v>
      </c>
      <c r="J3753" s="2">
        <v>52.000001072883613</v>
      </c>
      <c r="K3753" s="2">
        <v>79.982802271842957</v>
      </c>
    </row>
    <row r="3754" spans="1:11" x14ac:dyDescent="0.25">
      <c r="A3754" s="3">
        <v>40982</v>
      </c>
      <c r="B3754" s="2">
        <v>45.000001788139343</v>
      </c>
      <c r="C3754" s="2">
        <v>140.0441229343414</v>
      </c>
      <c r="D3754" s="2">
        <v>45.000001788139343</v>
      </c>
      <c r="E3754" s="2">
        <v>122.67469614744191</v>
      </c>
      <c r="F3754" s="2">
        <v>45.000001788139343</v>
      </c>
      <c r="G3754" s="2">
        <v>151.76402032375341</v>
      </c>
      <c r="H3754" s="2">
        <v>45.000001788139343</v>
      </c>
      <c r="I3754" s="2">
        <v>84.670990705490112</v>
      </c>
      <c r="J3754" s="2">
        <v>52.000001072883613</v>
      </c>
      <c r="K3754" s="2">
        <v>79.842612147331238</v>
      </c>
    </row>
    <row r="3755" spans="1:11" x14ac:dyDescent="0.25">
      <c r="A3755" s="3">
        <v>40983</v>
      </c>
      <c r="B3755" s="2">
        <v>78.000001609325409</v>
      </c>
      <c r="C3755" s="2">
        <v>133.1540644168854</v>
      </c>
      <c r="D3755" s="2">
        <v>78.000001609325409</v>
      </c>
      <c r="E3755" s="2">
        <v>122.1717521548271</v>
      </c>
      <c r="F3755" s="2">
        <v>78.000001609325409</v>
      </c>
      <c r="G3755" s="2">
        <v>151.5195220708847</v>
      </c>
      <c r="H3755" s="2">
        <v>78.000001609325409</v>
      </c>
      <c r="I3755" s="2">
        <v>85.610717535018921</v>
      </c>
      <c r="J3755" s="2">
        <v>78.000001609325409</v>
      </c>
      <c r="K3755" s="2">
        <v>76.972708106040955</v>
      </c>
    </row>
    <row r="3756" spans="1:11" x14ac:dyDescent="0.25">
      <c r="A3756" s="3">
        <v>40984</v>
      </c>
      <c r="B3756" s="2">
        <v>68.000003695487976</v>
      </c>
      <c r="C3756" s="2">
        <v>136.75811886787409</v>
      </c>
      <c r="D3756" s="2">
        <v>68.000003695487976</v>
      </c>
      <c r="E3756" s="2">
        <v>121.1547181010246</v>
      </c>
      <c r="F3756" s="2">
        <v>68.000003695487976</v>
      </c>
      <c r="G3756" s="2">
        <v>152.41621434688571</v>
      </c>
      <c r="H3756" s="2">
        <v>68.000003695487976</v>
      </c>
      <c r="I3756" s="2">
        <v>86.71531081199646</v>
      </c>
      <c r="J3756" s="2">
        <v>68.000003695487976</v>
      </c>
      <c r="K3756" s="2">
        <v>77.898845076560974</v>
      </c>
    </row>
    <row r="3757" spans="1:11" x14ac:dyDescent="0.25">
      <c r="A3757" s="3">
        <v>40985</v>
      </c>
      <c r="B3757" s="2">
        <v>72.999998927116394</v>
      </c>
      <c r="C3757" s="2">
        <v>138.75678181648249</v>
      </c>
      <c r="D3757" s="2">
        <v>72.999998927116394</v>
      </c>
      <c r="E3757" s="2">
        <v>120.98031491041181</v>
      </c>
      <c r="F3757" s="2">
        <v>72.999998927116394</v>
      </c>
      <c r="G3757" s="2">
        <v>154.83437478542331</v>
      </c>
      <c r="H3757" s="2">
        <v>72.999998927116394</v>
      </c>
      <c r="I3757" s="2">
        <v>87.106794118881226</v>
      </c>
      <c r="J3757" s="2">
        <v>72.999998927116394</v>
      </c>
      <c r="K3757" s="2">
        <v>79.245015978813171</v>
      </c>
    </row>
    <row r="3758" spans="1:11" x14ac:dyDescent="0.25">
      <c r="A3758" s="3">
        <v>40986</v>
      </c>
      <c r="B3758" s="2">
        <v>76.999999582767487</v>
      </c>
      <c r="C3758" s="2">
        <v>140.62109589576721</v>
      </c>
      <c r="D3758" s="2">
        <v>76.999999582767487</v>
      </c>
      <c r="E3758" s="2">
        <v>121.1107298731804</v>
      </c>
      <c r="F3758" s="2">
        <v>76.999999582767487</v>
      </c>
      <c r="G3758" s="2">
        <v>153.216227889061</v>
      </c>
      <c r="H3758" s="2">
        <v>76.999999582767487</v>
      </c>
      <c r="I3758" s="2">
        <v>89.105457067489624</v>
      </c>
      <c r="J3758" s="2">
        <v>76.999999582767487</v>
      </c>
      <c r="K3758" s="2">
        <v>79.465851187705994</v>
      </c>
    </row>
    <row r="3759" spans="1:11" x14ac:dyDescent="0.25">
      <c r="A3759" s="3">
        <v>40987</v>
      </c>
      <c r="B3759" s="2">
        <v>41.000001132488251</v>
      </c>
      <c r="C3759" s="2">
        <v>143.38651299476621</v>
      </c>
      <c r="D3759" s="2">
        <v>41.000001132488251</v>
      </c>
      <c r="E3759" s="2">
        <v>121.6033026576042</v>
      </c>
      <c r="F3759" s="2">
        <v>41.000001132488251</v>
      </c>
      <c r="G3759" s="2">
        <v>152.40119397640231</v>
      </c>
      <c r="H3759" s="2">
        <v>41.000001132488251</v>
      </c>
      <c r="I3759" s="2">
        <v>86.554616689682007</v>
      </c>
      <c r="J3759" s="2">
        <v>41.000001132488251</v>
      </c>
      <c r="K3759" s="2">
        <v>80.969557166099548</v>
      </c>
    </row>
    <row r="3760" spans="1:11" x14ac:dyDescent="0.25">
      <c r="A3760" s="3">
        <v>40988</v>
      </c>
      <c r="B3760" s="2">
        <v>35.000000149011612</v>
      </c>
      <c r="C3760" s="2">
        <v>141.36543869972229</v>
      </c>
      <c r="D3760" s="2">
        <v>35.000000149011612</v>
      </c>
      <c r="E3760" s="2">
        <v>122.42817133665081</v>
      </c>
      <c r="F3760" s="2">
        <v>35.000000149011612</v>
      </c>
      <c r="G3760" s="2">
        <v>151.6756862401962</v>
      </c>
      <c r="H3760" s="2">
        <v>35.000000149011612</v>
      </c>
      <c r="I3760" s="2">
        <v>85.5540931224823</v>
      </c>
      <c r="J3760" s="2">
        <v>35.000000149011612</v>
      </c>
      <c r="K3760" s="2">
        <v>78.18661630153656</v>
      </c>
    </row>
    <row r="3761" spans="1:11" x14ac:dyDescent="0.25">
      <c r="A3761" s="3">
        <v>40989</v>
      </c>
      <c r="B3761" s="2">
        <v>68.999998271465302</v>
      </c>
      <c r="C3761" s="2">
        <v>139.74061608314511</v>
      </c>
      <c r="D3761" s="2">
        <v>68.999998271465302</v>
      </c>
      <c r="E3761" s="2">
        <v>122.3176643252373</v>
      </c>
      <c r="F3761" s="2">
        <v>68.999998271465302</v>
      </c>
      <c r="G3761" s="2">
        <v>150.84503591060641</v>
      </c>
      <c r="H3761" s="2">
        <v>68.999998271465302</v>
      </c>
      <c r="I3761" s="2">
        <v>85.526317358016968</v>
      </c>
      <c r="J3761" s="2">
        <v>68.999998271465302</v>
      </c>
      <c r="K3761" s="2">
        <v>77.097639441490173</v>
      </c>
    </row>
    <row r="3762" spans="1:11" x14ac:dyDescent="0.25">
      <c r="A3762" s="3">
        <v>40990</v>
      </c>
      <c r="B3762" s="2">
        <v>79.999998211860657</v>
      </c>
      <c r="C3762" s="2">
        <v>135.85665822029111</v>
      </c>
      <c r="D3762" s="2">
        <v>79.999998211860657</v>
      </c>
      <c r="E3762" s="2">
        <v>122.3260685801506</v>
      </c>
      <c r="F3762" s="2">
        <v>79.999998211860657</v>
      </c>
      <c r="G3762" s="2">
        <v>151.6565531492233</v>
      </c>
      <c r="H3762" s="2">
        <v>79.999998211860657</v>
      </c>
      <c r="I3762" s="2">
        <v>85.6303870677948</v>
      </c>
      <c r="J3762" s="2">
        <v>79.999998211860657</v>
      </c>
      <c r="K3762" s="2">
        <v>76.949223875999451</v>
      </c>
    </row>
    <row r="3763" spans="1:11" x14ac:dyDescent="0.25">
      <c r="A3763" s="3">
        <v>40991</v>
      </c>
      <c r="B3763" s="2">
        <v>79.999998211860657</v>
      </c>
      <c r="C3763" s="2">
        <v>134.3055069446564</v>
      </c>
      <c r="D3763" s="2">
        <v>79.999998211860657</v>
      </c>
      <c r="E3763" s="2">
        <v>122.6079389452934</v>
      </c>
      <c r="F3763" s="2">
        <v>79.999998211860657</v>
      </c>
      <c r="G3763" s="2">
        <v>152.2706001996994</v>
      </c>
      <c r="H3763" s="2">
        <v>79.999998211860657</v>
      </c>
      <c r="I3763" s="2">
        <v>86.725801229476929</v>
      </c>
      <c r="J3763" s="2">
        <v>79.999998211860657</v>
      </c>
      <c r="K3763" s="2">
        <v>77.439293265342712</v>
      </c>
    </row>
    <row r="3764" spans="1:11" x14ac:dyDescent="0.25">
      <c r="A3764" s="3">
        <v>40992</v>
      </c>
      <c r="B3764" s="2">
        <v>67.000001668930054</v>
      </c>
      <c r="C3764" s="2">
        <v>138.65771889686579</v>
      </c>
      <c r="D3764" s="2">
        <v>67.000001668930054</v>
      </c>
      <c r="E3764" s="2">
        <v>121.8402311205864</v>
      </c>
      <c r="F3764" s="2">
        <v>67.000001668930054</v>
      </c>
      <c r="G3764" s="2">
        <v>153.9108008146286</v>
      </c>
      <c r="H3764" s="2">
        <v>67.000001668930054</v>
      </c>
      <c r="I3764" s="2">
        <v>87.76971697807312</v>
      </c>
      <c r="J3764" s="2">
        <v>67.000001668930054</v>
      </c>
      <c r="K3764" s="2">
        <v>78.926250338554382</v>
      </c>
    </row>
    <row r="3765" spans="1:11" x14ac:dyDescent="0.25">
      <c r="A3765" s="3">
        <v>40993</v>
      </c>
      <c r="B3765" s="2">
        <v>52.000001072883613</v>
      </c>
      <c r="C3765" s="2">
        <v>140.7832205295563</v>
      </c>
      <c r="D3765" s="2">
        <v>52.000001072883613</v>
      </c>
      <c r="E3765" s="2">
        <v>121.4461252093315</v>
      </c>
      <c r="F3765" s="2">
        <v>52.000001072883613</v>
      </c>
      <c r="G3765" s="2">
        <v>154.37297523021701</v>
      </c>
      <c r="H3765" s="2">
        <v>52.000001072883613</v>
      </c>
      <c r="I3765" s="2">
        <v>90.635389089584351</v>
      </c>
      <c r="J3765" s="2">
        <v>52.000001072883613</v>
      </c>
      <c r="K3765" s="2">
        <v>79.862162470817566</v>
      </c>
    </row>
    <row r="3766" spans="1:11" x14ac:dyDescent="0.25">
      <c r="A3766" s="3">
        <v>40994</v>
      </c>
      <c r="B3766" s="2">
        <v>50.00000074505806</v>
      </c>
      <c r="C3766" s="2">
        <v>139.93397355079651</v>
      </c>
      <c r="D3766" s="2">
        <v>50.00000074505806</v>
      </c>
      <c r="E3766" s="2">
        <v>121.4528605341911</v>
      </c>
      <c r="F3766" s="2">
        <v>50.00000074505806</v>
      </c>
      <c r="G3766" s="2">
        <v>152.53154933452609</v>
      </c>
      <c r="H3766" s="2">
        <v>50.00000074505806</v>
      </c>
      <c r="I3766" s="2">
        <v>89.947789907455444</v>
      </c>
      <c r="J3766" s="2">
        <v>50.00000074505806</v>
      </c>
      <c r="K3766" s="2">
        <v>82.54830539226532</v>
      </c>
    </row>
    <row r="3767" spans="1:11" x14ac:dyDescent="0.25">
      <c r="A3767" s="3">
        <v>40995</v>
      </c>
      <c r="B3767" s="2">
        <v>64.999997615814209</v>
      </c>
      <c r="C3767" s="2">
        <v>142.01560616493231</v>
      </c>
      <c r="D3767" s="2">
        <v>64.999997615814209</v>
      </c>
      <c r="E3767" s="2">
        <v>121.1531683802605</v>
      </c>
      <c r="F3767" s="2">
        <v>64.999997615814209</v>
      </c>
      <c r="G3767" s="2">
        <v>151.75555646419531</v>
      </c>
      <c r="H3767" s="2">
        <v>64.999997615814209</v>
      </c>
      <c r="I3767" s="2">
        <v>86.443871259689331</v>
      </c>
      <c r="J3767" s="2">
        <v>64.999997615814209</v>
      </c>
      <c r="K3767" s="2">
        <v>81.801578402519226</v>
      </c>
    </row>
    <row r="3768" spans="1:11" x14ac:dyDescent="0.25">
      <c r="A3768" s="3">
        <v>40996</v>
      </c>
      <c r="B3768" s="2">
        <v>46.999998390674591</v>
      </c>
      <c r="C3768" s="2">
        <v>142.6033079624176</v>
      </c>
      <c r="D3768" s="2">
        <v>46.999998390674591</v>
      </c>
      <c r="E3768" s="2">
        <v>121.7974945902824</v>
      </c>
      <c r="F3768" s="2">
        <v>46.999998390674591</v>
      </c>
      <c r="G3768" s="2">
        <v>152.02312171459201</v>
      </c>
      <c r="H3768" s="2">
        <v>46.999998390674591</v>
      </c>
      <c r="I3768" s="2">
        <v>85.087627172470093</v>
      </c>
      <c r="J3768" s="2">
        <v>46.999998390674591</v>
      </c>
      <c r="K3768" s="2">
        <v>78.205928206443787</v>
      </c>
    </row>
    <row r="3769" spans="1:11" x14ac:dyDescent="0.25">
      <c r="A3769" s="3">
        <v>40997</v>
      </c>
      <c r="B3769" s="2">
        <v>52.99999937415123</v>
      </c>
      <c r="C3769" s="2">
        <v>141.96363091468811</v>
      </c>
      <c r="D3769" s="2">
        <v>52.99999937415123</v>
      </c>
      <c r="E3769" s="2">
        <v>122.7183863520622</v>
      </c>
      <c r="F3769" s="2">
        <v>52.99999937415123</v>
      </c>
      <c r="G3769" s="2">
        <v>151.32193267345431</v>
      </c>
      <c r="H3769" s="2">
        <v>52.99999937415123</v>
      </c>
      <c r="I3769" s="2">
        <v>85.037320852279663</v>
      </c>
      <c r="J3769" s="2">
        <v>52.99999937415123</v>
      </c>
      <c r="K3769" s="2">
        <v>76.785072684288025</v>
      </c>
    </row>
    <row r="3770" spans="1:11" x14ac:dyDescent="0.25">
      <c r="A3770" s="3">
        <v>40998</v>
      </c>
      <c r="B3770" s="2">
        <v>59.999998658895493</v>
      </c>
      <c r="C3770" s="2">
        <v>141.76943898200989</v>
      </c>
      <c r="D3770" s="2">
        <v>59.999998658895493</v>
      </c>
      <c r="E3770" s="2">
        <v>122.92914837598801</v>
      </c>
      <c r="F3770" s="2">
        <v>59.999998658895493</v>
      </c>
      <c r="G3770" s="2">
        <v>151.3591855764389</v>
      </c>
      <c r="H3770" s="2">
        <v>59.999998658895493</v>
      </c>
      <c r="I3770" s="2">
        <v>85.191100835800171</v>
      </c>
      <c r="J3770" s="2">
        <v>59.999998658895493</v>
      </c>
      <c r="K3770" s="2">
        <v>76.756641268730164</v>
      </c>
    </row>
    <row r="3771" spans="1:11" x14ac:dyDescent="0.25">
      <c r="A3771" s="3">
        <v>40999</v>
      </c>
      <c r="B3771" s="2">
        <v>52.000001072883613</v>
      </c>
      <c r="C3771" s="2">
        <v>137.16104626655579</v>
      </c>
      <c r="D3771" s="2">
        <v>52.000001072883613</v>
      </c>
      <c r="E3771" s="2">
        <v>123.0380460619926</v>
      </c>
      <c r="F3771" s="2">
        <v>52.000001072883613</v>
      </c>
      <c r="G3771" s="2">
        <v>151.69130265712741</v>
      </c>
      <c r="H3771" s="2">
        <v>52.000001072883613</v>
      </c>
      <c r="I3771" s="2">
        <v>86.783140897750854</v>
      </c>
      <c r="J3771" s="2">
        <v>52.000001072883613</v>
      </c>
      <c r="K3771" s="2">
        <v>76.999589800834656</v>
      </c>
    </row>
    <row r="3772" spans="1:11" x14ac:dyDescent="0.25">
      <c r="A3772" s="3">
        <v>41000</v>
      </c>
      <c r="B3772" s="2">
        <v>90.999998152256012</v>
      </c>
      <c r="C3772" s="2">
        <v>136.72676682472229</v>
      </c>
      <c r="D3772" s="2">
        <v>45.000001788139343</v>
      </c>
      <c r="E3772" s="2">
        <v>122.7530762553215</v>
      </c>
      <c r="F3772" s="2">
        <v>45.000001788139343</v>
      </c>
      <c r="G3772" s="2">
        <v>151.81951224803919</v>
      </c>
      <c r="H3772" s="2">
        <v>45.000001788139343</v>
      </c>
      <c r="I3772" s="2">
        <v>87.648123502731323</v>
      </c>
      <c r="J3772" s="2">
        <v>45.000001788139343</v>
      </c>
      <c r="K3772" s="2">
        <v>78.963443636894226</v>
      </c>
    </row>
    <row r="3773" spans="1:11" x14ac:dyDescent="0.25">
      <c r="A3773" s="3">
        <v>41001</v>
      </c>
      <c r="B3773" s="2">
        <v>87.999999523162842</v>
      </c>
      <c r="C3773" s="2">
        <v>138.8573944568634</v>
      </c>
      <c r="D3773" s="2">
        <v>87.999999523162842</v>
      </c>
      <c r="E3773" s="2">
        <v>120.5379292368889</v>
      </c>
      <c r="F3773" s="2">
        <v>74.000000953674316</v>
      </c>
      <c r="G3773" s="2">
        <v>153.60896289348599</v>
      </c>
      <c r="H3773" s="2">
        <v>74.000000953674316</v>
      </c>
      <c r="I3773" s="2">
        <v>88.113754987716675</v>
      </c>
      <c r="J3773" s="2">
        <v>74.000000953674316</v>
      </c>
      <c r="K3773" s="2">
        <v>80.113455653190613</v>
      </c>
    </row>
    <row r="3774" spans="1:11" x14ac:dyDescent="0.25">
      <c r="A3774" s="3">
        <v>41002</v>
      </c>
      <c r="B3774" s="2">
        <v>79.000003635883331</v>
      </c>
      <c r="C3774" s="2">
        <v>139.15398716926569</v>
      </c>
      <c r="D3774" s="2">
        <v>79.000003635883331</v>
      </c>
      <c r="E3774" s="2">
        <v>120.94914168119431</v>
      </c>
      <c r="F3774" s="2">
        <v>79.000003635883331</v>
      </c>
      <c r="G3774" s="2">
        <v>152.90091931819919</v>
      </c>
      <c r="H3774" s="2">
        <v>50.00000074505806</v>
      </c>
      <c r="I3774" s="2">
        <v>90.185254812240601</v>
      </c>
      <c r="J3774" s="2">
        <v>50.00000074505806</v>
      </c>
      <c r="K3774" s="2">
        <v>80.910727381706238</v>
      </c>
    </row>
    <row r="3775" spans="1:11" x14ac:dyDescent="0.25">
      <c r="A3775" s="3">
        <v>41003</v>
      </c>
      <c r="B3775" s="2">
        <v>68.999998271465302</v>
      </c>
      <c r="C3775" s="2">
        <v>137.62667775154111</v>
      </c>
      <c r="D3775" s="2">
        <v>68.999998271465302</v>
      </c>
      <c r="E3775" s="2">
        <v>121.7217370867729</v>
      </c>
      <c r="F3775" s="2">
        <v>68.999998271465302</v>
      </c>
      <c r="G3775" s="2">
        <v>152.1336883306503</v>
      </c>
      <c r="H3775" s="2">
        <v>68.999998271465302</v>
      </c>
      <c r="I3775" s="2">
        <v>85.379332304000854</v>
      </c>
      <c r="J3775" s="2">
        <v>97.000002861022949</v>
      </c>
      <c r="K3775" s="2">
        <v>82.561954855918884</v>
      </c>
    </row>
    <row r="3776" spans="1:11" x14ac:dyDescent="0.25">
      <c r="A3776" s="3">
        <v>41004</v>
      </c>
      <c r="B3776" s="2">
        <v>79.000003635883331</v>
      </c>
      <c r="C3776" s="2">
        <v>137.40625977516169</v>
      </c>
      <c r="D3776" s="2">
        <v>61.999998986721039</v>
      </c>
      <c r="E3776" s="2">
        <v>122.2339794039726</v>
      </c>
      <c r="F3776" s="2">
        <v>61.999998986721039</v>
      </c>
      <c r="G3776" s="2">
        <v>152.27691829204559</v>
      </c>
      <c r="H3776" s="2">
        <v>61.999998986721039</v>
      </c>
      <c r="I3776" s="2">
        <v>85.078448057174683</v>
      </c>
      <c r="J3776" s="2">
        <v>61.999998986721039</v>
      </c>
      <c r="K3776" s="2">
        <v>76.207146048545837</v>
      </c>
    </row>
    <row r="3777" spans="1:11" x14ac:dyDescent="0.25">
      <c r="A3777" s="3">
        <v>41005</v>
      </c>
      <c r="B3777" s="2">
        <v>71.999996900558472</v>
      </c>
      <c r="C3777" s="2">
        <v>138.50179314613339</v>
      </c>
      <c r="D3777" s="2">
        <v>71.999996900558472</v>
      </c>
      <c r="E3777" s="2">
        <v>121.8942925333977</v>
      </c>
      <c r="F3777" s="2">
        <v>68.999998271465302</v>
      </c>
      <c r="G3777" s="2">
        <v>153.16925942897799</v>
      </c>
      <c r="H3777" s="2">
        <v>68.999998271465302</v>
      </c>
      <c r="I3777" s="2">
        <v>86.558073759078979</v>
      </c>
      <c r="J3777" s="2">
        <v>68.999998271465302</v>
      </c>
      <c r="K3777" s="2">
        <v>76.049551367759705</v>
      </c>
    </row>
    <row r="3778" spans="1:11" x14ac:dyDescent="0.25">
      <c r="A3778" s="3">
        <v>41006</v>
      </c>
      <c r="B3778" s="2">
        <v>61.999998986721039</v>
      </c>
      <c r="C3778" s="2">
        <v>138.6398375034332</v>
      </c>
      <c r="D3778" s="2">
        <v>61.999998986721039</v>
      </c>
      <c r="E3778" s="2">
        <v>122.7962896227837</v>
      </c>
      <c r="F3778" s="2">
        <v>61.999998986721039</v>
      </c>
      <c r="G3778" s="2">
        <v>153.19894254207611</v>
      </c>
      <c r="H3778" s="2">
        <v>67.000001668930054</v>
      </c>
      <c r="I3778" s="2">
        <v>88.631719350814819</v>
      </c>
      <c r="J3778" s="2">
        <v>67.000001668930054</v>
      </c>
      <c r="K3778" s="2">
        <v>77.920898795127869</v>
      </c>
    </row>
    <row r="3779" spans="1:11" x14ac:dyDescent="0.25">
      <c r="A3779" s="3">
        <v>41007</v>
      </c>
      <c r="B3779" s="2">
        <v>82.999996840953827</v>
      </c>
      <c r="C3779" s="2">
        <v>133.10471177101141</v>
      </c>
      <c r="D3779" s="2">
        <v>82.999996840953827</v>
      </c>
      <c r="E3779" s="2">
        <v>122.9271814227104</v>
      </c>
      <c r="F3779" s="2">
        <v>82.999996840953827</v>
      </c>
      <c r="G3779" s="2">
        <v>152.99366414546969</v>
      </c>
      <c r="H3779" s="2">
        <v>82.999996840953827</v>
      </c>
      <c r="I3779" s="2">
        <v>87.81096339225769</v>
      </c>
      <c r="J3779" s="2">
        <v>74.000000953674316</v>
      </c>
      <c r="K3779" s="2">
        <v>80.431267619132996</v>
      </c>
    </row>
    <row r="3780" spans="1:11" x14ac:dyDescent="0.25">
      <c r="A3780" s="3">
        <v>41008</v>
      </c>
      <c r="B3780" s="2">
        <v>70.000000298023224</v>
      </c>
      <c r="C3780" s="2">
        <v>135.90624928474429</v>
      </c>
      <c r="D3780" s="2">
        <v>70.000000298023224</v>
      </c>
      <c r="E3780" s="2">
        <v>121.5933486819267</v>
      </c>
      <c r="F3780" s="2">
        <v>70.000000298023224</v>
      </c>
      <c r="G3780" s="2">
        <v>153.06089818477631</v>
      </c>
      <c r="H3780" s="2">
        <v>70.000000298023224</v>
      </c>
      <c r="I3780" s="2">
        <v>89.473813772201538</v>
      </c>
      <c r="J3780" s="2">
        <v>70.000000298023224</v>
      </c>
      <c r="K3780" s="2">
        <v>78.993365168571472</v>
      </c>
    </row>
    <row r="3781" spans="1:11" x14ac:dyDescent="0.25">
      <c r="A3781" s="3">
        <v>41009</v>
      </c>
      <c r="B3781" s="2">
        <v>52.749998867511749</v>
      </c>
      <c r="C3781" s="2">
        <v>135.58474183082581</v>
      </c>
      <c r="D3781" s="2">
        <v>52.749998867511749</v>
      </c>
      <c r="E3781" s="2">
        <v>121.91002815961841</v>
      </c>
      <c r="F3781" s="2">
        <v>52.749998867511749</v>
      </c>
      <c r="G3781" s="2">
        <v>154.87836301326749</v>
      </c>
      <c r="H3781" s="2">
        <v>52.749998867511749</v>
      </c>
      <c r="I3781" s="2">
        <v>89.766234159469604</v>
      </c>
      <c r="J3781" s="2">
        <v>52.749998867511749</v>
      </c>
      <c r="K3781" s="2">
        <v>81.638023257255554</v>
      </c>
    </row>
    <row r="3782" spans="1:11" x14ac:dyDescent="0.25">
      <c r="A3782" s="3">
        <v>41010</v>
      </c>
      <c r="B3782" s="2">
        <v>79.999998211860657</v>
      </c>
      <c r="C3782" s="2">
        <v>136.50766015052801</v>
      </c>
      <c r="D3782" s="2">
        <v>79.999998211860657</v>
      </c>
      <c r="E3782" s="2">
        <v>121.8063160777092</v>
      </c>
      <c r="F3782" s="2">
        <v>79.999998211860657</v>
      </c>
      <c r="G3782" s="2">
        <v>153.74927222728729</v>
      </c>
      <c r="H3782" s="2">
        <v>79.999998211860657</v>
      </c>
      <c r="I3782" s="2">
        <v>90.212792158126831</v>
      </c>
      <c r="J3782" s="2">
        <v>79.999998211860657</v>
      </c>
      <c r="K3782" s="2">
        <v>82.301363348960876</v>
      </c>
    </row>
    <row r="3783" spans="1:11" x14ac:dyDescent="0.25">
      <c r="A3783" s="3">
        <v>41011</v>
      </c>
      <c r="B3783" s="2">
        <v>61.000000685453408</v>
      </c>
      <c r="C3783" s="2">
        <v>138.64019513130191</v>
      </c>
      <c r="D3783" s="2">
        <v>61.000000685453408</v>
      </c>
      <c r="E3783" s="2">
        <v>121.8022629618645</v>
      </c>
      <c r="F3783" s="2">
        <v>61.000000685453408</v>
      </c>
      <c r="G3783" s="2">
        <v>153.73437106609339</v>
      </c>
      <c r="H3783" s="2">
        <v>61.000000685453408</v>
      </c>
      <c r="I3783" s="2">
        <v>89.236348867416382</v>
      </c>
      <c r="J3783" s="2">
        <v>61.000000685453408</v>
      </c>
      <c r="K3783" s="2">
        <v>82.200810313224792</v>
      </c>
    </row>
    <row r="3784" spans="1:11" x14ac:dyDescent="0.25">
      <c r="A3784" s="3">
        <v>41012</v>
      </c>
      <c r="B3784" s="2">
        <v>52.99999937415123</v>
      </c>
      <c r="C3784" s="2">
        <v>138.72972130775449</v>
      </c>
      <c r="D3784" s="2">
        <v>52.99999937415123</v>
      </c>
      <c r="E3784" s="2">
        <v>122.53051251173019</v>
      </c>
      <c r="F3784" s="2">
        <v>52.99999937415123</v>
      </c>
      <c r="G3784" s="2">
        <v>153.27249467372889</v>
      </c>
      <c r="H3784" s="2">
        <v>52.99999937415123</v>
      </c>
      <c r="I3784" s="2">
        <v>89.26054835319519</v>
      </c>
      <c r="J3784" s="2">
        <v>52.99999937415123</v>
      </c>
      <c r="K3784" s="2">
        <v>81.102773547172546</v>
      </c>
    </row>
    <row r="3785" spans="1:11" x14ac:dyDescent="0.25">
      <c r="A3785" s="3">
        <v>41013</v>
      </c>
      <c r="B3785" s="2">
        <v>76.999999582767487</v>
      </c>
      <c r="C3785" s="2">
        <v>137.93483376502991</v>
      </c>
      <c r="D3785" s="2">
        <v>76.999999582767487</v>
      </c>
      <c r="E3785" s="2">
        <v>122.5912496447563</v>
      </c>
      <c r="F3785" s="2">
        <v>76.999999582767487</v>
      </c>
      <c r="G3785" s="2">
        <v>152.65904366970059</v>
      </c>
      <c r="H3785" s="2">
        <v>76.999999582767487</v>
      </c>
      <c r="I3785" s="2">
        <v>88.721603155136108</v>
      </c>
      <c r="J3785" s="2">
        <v>76.999999582767487</v>
      </c>
      <c r="K3785" s="2">
        <v>80.999061465263367</v>
      </c>
    </row>
    <row r="3786" spans="1:11" x14ac:dyDescent="0.25">
      <c r="A3786" s="3">
        <v>41014</v>
      </c>
      <c r="B3786" s="2">
        <v>165.0000065565109</v>
      </c>
      <c r="C3786" s="2">
        <v>138.25312256813049</v>
      </c>
      <c r="D3786" s="2">
        <v>78.000001609325409</v>
      </c>
      <c r="E3786" s="2">
        <v>122.21991270780561</v>
      </c>
      <c r="F3786" s="2">
        <v>78.000001609325409</v>
      </c>
      <c r="G3786" s="2">
        <v>152.8051346540451</v>
      </c>
      <c r="H3786" s="2">
        <v>78.000001609325409</v>
      </c>
      <c r="I3786" s="2">
        <v>88.958948850631714</v>
      </c>
      <c r="J3786" s="2">
        <v>78.000001609325409</v>
      </c>
      <c r="K3786" s="2">
        <v>80.288812518119812</v>
      </c>
    </row>
    <row r="3787" spans="1:11" x14ac:dyDescent="0.25">
      <c r="A3787" s="3">
        <v>41015</v>
      </c>
      <c r="B3787" s="2">
        <v>156.00000321865079</v>
      </c>
      <c r="C3787" s="2">
        <v>139.66384530067441</v>
      </c>
      <c r="D3787" s="2">
        <v>156.00000321865079</v>
      </c>
      <c r="E3787" s="2">
        <v>122.3707124590874</v>
      </c>
      <c r="F3787" s="2">
        <v>93.000002205371857</v>
      </c>
      <c r="G3787" s="2">
        <v>153.02567183971411</v>
      </c>
      <c r="H3787" s="2">
        <v>93.000002205371857</v>
      </c>
      <c r="I3787" s="2">
        <v>88.947147130966187</v>
      </c>
      <c r="J3787" s="2">
        <v>93.000002205371857</v>
      </c>
      <c r="K3787" s="2">
        <v>80.946192145347595</v>
      </c>
    </row>
    <row r="3788" spans="1:11" x14ac:dyDescent="0.25">
      <c r="A3788" s="3">
        <v>41016</v>
      </c>
      <c r="B3788" s="2">
        <v>146.99999988079071</v>
      </c>
      <c r="C3788" s="2">
        <v>139.80236649513239</v>
      </c>
      <c r="D3788" s="2">
        <v>146.99999988079071</v>
      </c>
      <c r="E3788" s="2">
        <v>123.0298206210136</v>
      </c>
      <c r="F3788" s="2">
        <v>146.99999988079071</v>
      </c>
      <c r="G3788" s="2">
        <v>152.93227136135101</v>
      </c>
      <c r="H3788" s="2">
        <v>87.999999523162842</v>
      </c>
      <c r="I3788" s="2">
        <v>88.568657636642456</v>
      </c>
      <c r="J3788" s="2">
        <v>87.999999523162842</v>
      </c>
      <c r="K3788" s="2">
        <v>81.249818205833435</v>
      </c>
    </row>
    <row r="3789" spans="1:11" x14ac:dyDescent="0.25">
      <c r="A3789" s="3">
        <v>41017</v>
      </c>
      <c r="B3789" s="2">
        <v>137.9999965429306</v>
      </c>
      <c r="C3789" s="2">
        <v>140.44573903083801</v>
      </c>
      <c r="D3789" s="2">
        <v>137.9999965429306</v>
      </c>
      <c r="E3789" s="2">
        <v>123.04412573575971</v>
      </c>
      <c r="F3789" s="2">
        <v>137.9999965429306</v>
      </c>
      <c r="G3789" s="2">
        <v>152.5611728429794</v>
      </c>
      <c r="H3789" s="2">
        <v>137.9999965429306</v>
      </c>
      <c r="I3789" s="2">
        <v>88.582366704940796</v>
      </c>
      <c r="J3789" s="2">
        <v>75.000002980232239</v>
      </c>
      <c r="K3789" s="2">
        <v>80.596789717674255</v>
      </c>
    </row>
    <row r="3790" spans="1:11" x14ac:dyDescent="0.25">
      <c r="A3790" s="3">
        <v>41018</v>
      </c>
      <c r="B3790" s="2">
        <v>131.99999928474429</v>
      </c>
      <c r="C3790" s="2">
        <v>140.24785161018369</v>
      </c>
      <c r="D3790" s="2">
        <v>131.99999928474429</v>
      </c>
      <c r="E3790" s="2">
        <v>122.8976175189018</v>
      </c>
      <c r="F3790" s="2">
        <v>131.99999928474429</v>
      </c>
      <c r="G3790" s="2">
        <v>152.6178568601608</v>
      </c>
      <c r="H3790" s="2">
        <v>131.99999928474429</v>
      </c>
      <c r="I3790" s="2">
        <v>89.361399412155151</v>
      </c>
      <c r="J3790" s="2">
        <v>131.99999928474429</v>
      </c>
      <c r="K3790" s="2">
        <v>80.484554171562195</v>
      </c>
    </row>
    <row r="3791" spans="1:11" x14ac:dyDescent="0.25">
      <c r="A3791" s="3">
        <v>41019</v>
      </c>
      <c r="B3791" s="2">
        <v>126.00000202655789</v>
      </c>
      <c r="C3791" s="2">
        <v>140.8405601978302</v>
      </c>
      <c r="D3791" s="2">
        <v>126.00000202655789</v>
      </c>
      <c r="E3791" s="2">
        <v>122.72220104932789</v>
      </c>
      <c r="F3791" s="2">
        <v>126.00000202655789</v>
      </c>
      <c r="G3791" s="2">
        <v>152.4347513914108</v>
      </c>
      <c r="H3791" s="2">
        <v>126.00000202655789</v>
      </c>
      <c r="I3791" s="2">
        <v>89.322417974472046</v>
      </c>
      <c r="J3791" s="2">
        <v>126.00000202655789</v>
      </c>
      <c r="K3791" s="2">
        <v>81.64648711681366</v>
      </c>
    </row>
    <row r="3792" spans="1:11" x14ac:dyDescent="0.25">
      <c r="A3792" s="3">
        <v>41020</v>
      </c>
      <c r="B3792" s="2">
        <v>123.99999797344211</v>
      </c>
      <c r="C3792" s="2">
        <v>140.72135090827939</v>
      </c>
      <c r="D3792" s="2">
        <v>123.99999797344211</v>
      </c>
      <c r="E3792" s="2">
        <v>122.9451820254326</v>
      </c>
      <c r="F3792" s="2">
        <v>123.99999797344211</v>
      </c>
      <c r="G3792" s="2">
        <v>152.48553454875949</v>
      </c>
      <c r="H3792" s="2">
        <v>123.99999797344211</v>
      </c>
      <c r="I3792" s="2">
        <v>88.456720113754272</v>
      </c>
      <c r="J3792" s="2">
        <v>123.99999797344211</v>
      </c>
      <c r="K3792" s="2">
        <v>81.611916422843933</v>
      </c>
    </row>
    <row r="3793" spans="1:11" x14ac:dyDescent="0.25">
      <c r="A3793" s="3">
        <v>41021</v>
      </c>
      <c r="B3793" s="2">
        <v>137.9999965429306</v>
      </c>
      <c r="C3793" s="2">
        <v>137.4563276767731</v>
      </c>
      <c r="D3793" s="2">
        <v>137.9999965429306</v>
      </c>
      <c r="E3793" s="2">
        <v>123.04972857236859</v>
      </c>
      <c r="F3793" s="2">
        <v>137.9999965429306</v>
      </c>
      <c r="G3793" s="2">
        <v>152.39451825618741</v>
      </c>
      <c r="H3793" s="2">
        <v>137.9999965429306</v>
      </c>
      <c r="I3793" s="2">
        <v>88.225454092025757</v>
      </c>
      <c r="J3793" s="2">
        <v>137.9999965429306</v>
      </c>
      <c r="K3793" s="2">
        <v>80.569013953208923</v>
      </c>
    </row>
    <row r="3794" spans="1:11" x14ac:dyDescent="0.25">
      <c r="A3794" s="3">
        <v>41022</v>
      </c>
      <c r="B3794" s="2">
        <v>120.99999934434889</v>
      </c>
      <c r="C3794" s="2">
        <v>134.8325312137604</v>
      </c>
      <c r="D3794" s="2">
        <v>120.99999934434889</v>
      </c>
      <c r="E3794" s="2">
        <v>122.2138926386833</v>
      </c>
      <c r="F3794" s="2">
        <v>120.99999934434889</v>
      </c>
      <c r="G3794" s="2">
        <v>152.54305303096771</v>
      </c>
      <c r="H3794" s="2">
        <v>120.99999934434889</v>
      </c>
      <c r="I3794" s="2">
        <v>88.27480673789978</v>
      </c>
      <c r="J3794" s="2">
        <v>120.99999934434889</v>
      </c>
      <c r="K3794" s="2">
        <v>80.460116267204285</v>
      </c>
    </row>
    <row r="3795" spans="1:11" x14ac:dyDescent="0.25">
      <c r="A3795" s="3">
        <v>41023</v>
      </c>
      <c r="B3795" s="2">
        <v>105.9999987483025</v>
      </c>
      <c r="C3795" s="2">
        <v>139.63738083839419</v>
      </c>
      <c r="D3795" s="2">
        <v>105.9999987483025</v>
      </c>
      <c r="E3795" s="2">
        <v>120.5480024218559</v>
      </c>
      <c r="F3795" s="2">
        <v>105.9999987483025</v>
      </c>
      <c r="G3795" s="2">
        <v>153.71416509151459</v>
      </c>
      <c r="H3795" s="2">
        <v>105.9999987483025</v>
      </c>
      <c r="I3795" s="2">
        <v>88.565796613693237</v>
      </c>
      <c r="J3795" s="2">
        <v>105.9999987483025</v>
      </c>
      <c r="K3795" s="2">
        <v>80.70807158946991</v>
      </c>
    </row>
    <row r="3796" spans="1:11" x14ac:dyDescent="0.25">
      <c r="A3796" s="3">
        <v>41024</v>
      </c>
      <c r="B3796" s="2">
        <v>108.0000028014183</v>
      </c>
      <c r="C3796" s="2">
        <v>141.71043038368231</v>
      </c>
      <c r="D3796" s="2">
        <v>141.0000026226044</v>
      </c>
      <c r="E3796" s="2">
        <v>121.5228959918022</v>
      </c>
      <c r="F3796" s="2">
        <v>141.0000026226044</v>
      </c>
      <c r="G3796" s="2">
        <v>154.37941253185269</v>
      </c>
      <c r="H3796" s="2">
        <v>141.0000026226044</v>
      </c>
      <c r="I3796" s="2">
        <v>88.623613119125366</v>
      </c>
      <c r="J3796" s="2">
        <v>141.0000026226044</v>
      </c>
      <c r="K3796" s="2">
        <v>81.206008791923523</v>
      </c>
    </row>
    <row r="3797" spans="1:11" x14ac:dyDescent="0.25">
      <c r="A3797" s="3">
        <v>41025</v>
      </c>
      <c r="B3797" s="2">
        <v>101.000003516674</v>
      </c>
      <c r="C3797" s="2">
        <v>141.86921715736389</v>
      </c>
      <c r="D3797" s="2">
        <v>101.000003516674</v>
      </c>
      <c r="E3797" s="2">
        <v>122.8395029902458</v>
      </c>
      <c r="F3797" s="2">
        <v>131.99999928474429</v>
      </c>
      <c r="G3797" s="2">
        <v>152.65421569347379</v>
      </c>
      <c r="H3797" s="2">
        <v>131.99999928474429</v>
      </c>
      <c r="I3797" s="2">
        <v>86.473435163497925</v>
      </c>
      <c r="J3797" s="2">
        <v>131.99999928474429</v>
      </c>
      <c r="K3797" s="2">
        <v>80.751404166221619</v>
      </c>
    </row>
    <row r="3798" spans="1:11" x14ac:dyDescent="0.25">
      <c r="A3798" s="3">
        <v>41026</v>
      </c>
      <c r="B3798" s="2">
        <v>94.999998807907104</v>
      </c>
      <c r="C3798" s="2">
        <v>142.95950531959531</v>
      </c>
      <c r="D3798" s="2">
        <v>94.999998807907104</v>
      </c>
      <c r="E3798" s="2">
        <v>123.0359002947807</v>
      </c>
      <c r="F3798" s="2">
        <v>94.999998807907104</v>
      </c>
      <c r="G3798" s="2">
        <v>152.00375020504001</v>
      </c>
      <c r="H3798" s="2">
        <v>130.99999725818631</v>
      </c>
      <c r="I3798" s="2">
        <v>85.687249898910522</v>
      </c>
      <c r="J3798" s="2">
        <v>130.99999725818631</v>
      </c>
      <c r="K3798" s="2">
        <v>77.979132533073425</v>
      </c>
    </row>
    <row r="3799" spans="1:11" x14ac:dyDescent="0.25">
      <c r="A3799" s="3">
        <v>41027</v>
      </c>
      <c r="B3799" s="2">
        <v>85.000000894069672</v>
      </c>
      <c r="C3799" s="2">
        <v>142.88273453712461</v>
      </c>
      <c r="D3799" s="2">
        <v>85.000000894069672</v>
      </c>
      <c r="E3799" s="2">
        <v>123.2440397143364</v>
      </c>
      <c r="F3799" s="2">
        <v>85.000000894069672</v>
      </c>
      <c r="G3799" s="2">
        <v>151.92656219005579</v>
      </c>
      <c r="H3799" s="2">
        <v>85.000000894069672</v>
      </c>
      <c r="I3799" s="2">
        <v>87.446421384811401</v>
      </c>
      <c r="J3799" s="2">
        <v>112.99999803304669</v>
      </c>
      <c r="K3799" s="2">
        <v>77.76246964931488</v>
      </c>
    </row>
    <row r="3800" spans="1:11" x14ac:dyDescent="0.25">
      <c r="A3800" s="3">
        <v>41028</v>
      </c>
      <c r="B3800" s="2">
        <v>79.000003635883331</v>
      </c>
      <c r="C3800" s="2">
        <v>141.01782441139221</v>
      </c>
      <c r="D3800" s="2">
        <v>79.000003635883331</v>
      </c>
      <c r="E3800" s="2">
        <v>123.08263033628459</v>
      </c>
      <c r="F3800" s="2">
        <v>79.000003635883331</v>
      </c>
      <c r="G3800" s="2">
        <v>151.54127776622769</v>
      </c>
      <c r="H3800" s="2">
        <v>79.000003635883331</v>
      </c>
      <c r="I3800" s="2">
        <v>87.872833013534546</v>
      </c>
      <c r="J3800" s="2">
        <v>79.000003635883331</v>
      </c>
      <c r="K3800" s="2">
        <v>79.789325594902039</v>
      </c>
    </row>
    <row r="3801" spans="1:11" x14ac:dyDescent="0.25">
      <c r="A3801" s="3">
        <v>41029</v>
      </c>
      <c r="B3801" s="2">
        <v>90.000003576278687</v>
      </c>
      <c r="C3801" s="2">
        <v>142.3934996128082</v>
      </c>
      <c r="D3801" s="2">
        <v>90.000003576278687</v>
      </c>
      <c r="E3801" s="2">
        <v>122.66247719526289</v>
      </c>
      <c r="F3801" s="2">
        <v>90.000003576278687</v>
      </c>
      <c r="G3801" s="2">
        <v>151.68856084346771</v>
      </c>
      <c r="H3801" s="2">
        <v>90.000003576278687</v>
      </c>
      <c r="I3801" s="2">
        <v>87.744444608688354</v>
      </c>
      <c r="J3801" s="2">
        <v>90.000003576278687</v>
      </c>
      <c r="K3801" s="2">
        <v>80.024227499961853</v>
      </c>
    </row>
    <row r="3802" spans="1:11" x14ac:dyDescent="0.25">
      <c r="A3802" s="3">
        <v>41030</v>
      </c>
      <c r="B3802" s="2">
        <v>86.999997496604919</v>
      </c>
      <c r="C3802" s="2">
        <v>142.45930314064029</v>
      </c>
      <c r="D3802" s="2">
        <v>86.999997496604919</v>
      </c>
      <c r="E3802" s="2">
        <v>122.8618547320366</v>
      </c>
      <c r="F3802" s="2">
        <v>86.999997496604919</v>
      </c>
      <c r="G3802" s="2">
        <v>152.36805379390719</v>
      </c>
      <c r="H3802" s="2">
        <v>86.999997496604919</v>
      </c>
      <c r="I3802" s="2">
        <v>87.454885244369507</v>
      </c>
      <c r="J3802" s="2">
        <v>86.999997496604919</v>
      </c>
      <c r="K3802" s="2">
        <v>80.037698149681091</v>
      </c>
    </row>
    <row r="3803" spans="1:11" x14ac:dyDescent="0.25">
      <c r="A3803" s="3">
        <v>41031</v>
      </c>
      <c r="B3803" s="2">
        <v>78.000001609325409</v>
      </c>
      <c r="C3803" s="2">
        <v>141.85598492622381</v>
      </c>
      <c r="D3803" s="2">
        <v>78.000001609325409</v>
      </c>
      <c r="E3803" s="2">
        <v>122.82704561948781</v>
      </c>
      <c r="F3803" s="2">
        <v>78.000001609325409</v>
      </c>
      <c r="G3803" s="2">
        <v>151.83030068874359</v>
      </c>
      <c r="H3803" s="2">
        <v>78.000001609325409</v>
      </c>
      <c r="I3803" s="2">
        <v>87.685078382492065</v>
      </c>
      <c r="J3803" s="2">
        <v>78.000001609325409</v>
      </c>
      <c r="K3803" s="2">
        <v>80.236718058586121</v>
      </c>
    </row>
    <row r="3804" spans="1:11" x14ac:dyDescent="0.25">
      <c r="A3804" s="3">
        <v>41032</v>
      </c>
      <c r="B3804" s="2">
        <v>71.999996900558472</v>
      </c>
      <c r="C3804" s="2">
        <v>141.55152440071109</v>
      </c>
      <c r="D3804" s="2">
        <v>71.999996900558472</v>
      </c>
      <c r="E3804" s="2">
        <v>122.9478046298027</v>
      </c>
      <c r="F3804" s="2">
        <v>71.999996900558472</v>
      </c>
      <c r="G3804" s="2">
        <v>151.81772410869601</v>
      </c>
      <c r="H3804" s="2">
        <v>71.999996900558472</v>
      </c>
      <c r="I3804" s="2">
        <v>87.352484464645386</v>
      </c>
      <c r="J3804" s="2">
        <v>71.999996900558472</v>
      </c>
      <c r="K3804" s="2">
        <v>80.607399344444275</v>
      </c>
    </row>
    <row r="3805" spans="1:11" x14ac:dyDescent="0.25">
      <c r="A3805" s="3">
        <v>41033</v>
      </c>
      <c r="B3805" s="2">
        <v>92.000000178813934</v>
      </c>
      <c r="C3805" s="2">
        <v>140.07237553596499</v>
      </c>
      <c r="D3805" s="2">
        <v>92.000000178813934</v>
      </c>
      <c r="E3805" s="2">
        <v>122.730664908886</v>
      </c>
      <c r="F3805" s="2">
        <v>92.000000178813934</v>
      </c>
      <c r="G3805" s="2">
        <v>152.202233672142</v>
      </c>
      <c r="H3805" s="2">
        <v>92.000000178813934</v>
      </c>
      <c r="I3805" s="2">
        <v>87.255209684371948</v>
      </c>
      <c r="J3805" s="2">
        <v>92.000000178813934</v>
      </c>
      <c r="K3805" s="2">
        <v>80.3060382604599</v>
      </c>
    </row>
    <row r="3806" spans="1:11" x14ac:dyDescent="0.25">
      <c r="A3806" s="3">
        <v>41034</v>
      </c>
      <c r="B3806" s="2">
        <v>90.000003576278687</v>
      </c>
      <c r="C3806" s="2">
        <v>137.094646692276</v>
      </c>
      <c r="D3806" s="2">
        <v>90.000003576278687</v>
      </c>
      <c r="E3806" s="2">
        <v>122.2314760088921</v>
      </c>
      <c r="F3806" s="2">
        <v>90.000003576278687</v>
      </c>
      <c r="G3806" s="2">
        <v>152.23042666912079</v>
      </c>
      <c r="H3806" s="2">
        <v>90.000003576278687</v>
      </c>
      <c r="I3806" s="2">
        <v>87.737888097763062</v>
      </c>
      <c r="J3806" s="2">
        <v>90.000003576278687</v>
      </c>
      <c r="K3806" s="2">
        <v>80.162331461906433</v>
      </c>
    </row>
    <row r="3807" spans="1:11" x14ac:dyDescent="0.25">
      <c r="A3807" s="3">
        <v>41035</v>
      </c>
      <c r="B3807" s="2">
        <v>96.000000834465027</v>
      </c>
      <c r="C3807" s="2">
        <v>135.37970185279849</v>
      </c>
      <c r="D3807" s="2">
        <v>96.000000834465027</v>
      </c>
      <c r="E3807" s="2">
        <v>121.3784143328667</v>
      </c>
      <c r="F3807" s="2">
        <v>96.000000834465027</v>
      </c>
      <c r="G3807" s="2">
        <v>152.61285006999969</v>
      </c>
      <c r="H3807" s="2">
        <v>96.000000834465027</v>
      </c>
      <c r="I3807" s="2">
        <v>87.556332349777222</v>
      </c>
      <c r="J3807" s="2">
        <v>96.000000834465027</v>
      </c>
      <c r="K3807" s="2">
        <v>80.642864108085632</v>
      </c>
    </row>
    <row r="3808" spans="1:11" x14ac:dyDescent="0.25">
      <c r="A3808" s="3">
        <v>41036</v>
      </c>
      <c r="B3808" s="2">
        <v>93.999996781349182</v>
      </c>
      <c r="C3808" s="2">
        <v>134.1381371021271</v>
      </c>
      <c r="D3808" s="2">
        <v>93.999996781349182</v>
      </c>
      <c r="E3808" s="2">
        <v>121.4607879519463</v>
      </c>
      <c r="F3808" s="2">
        <v>93.999996781349182</v>
      </c>
      <c r="G3808" s="2">
        <v>153.61116826534271</v>
      </c>
      <c r="H3808" s="2">
        <v>93.999996781349182</v>
      </c>
      <c r="I3808" s="2">
        <v>87.457746267318726</v>
      </c>
      <c r="J3808" s="2">
        <v>93.999996781349182</v>
      </c>
      <c r="K3808" s="2">
        <v>80.549761652946472</v>
      </c>
    </row>
    <row r="3809" spans="1:11" x14ac:dyDescent="0.25">
      <c r="A3809" s="3">
        <v>41037</v>
      </c>
      <c r="B3809" s="2">
        <v>90.000003576278687</v>
      </c>
      <c r="C3809" s="2">
        <v>136.77707314491269</v>
      </c>
      <c r="D3809" s="2">
        <v>90.000003576278687</v>
      </c>
      <c r="E3809" s="2">
        <v>121.1966797709465</v>
      </c>
      <c r="F3809" s="2">
        <v>90.000003576278687</v>
      </c>
      <c r="G3809" s="2">
        <v>154.4104069471359</v>
      </c>
      <c r="H3809" s="2">
        <v>90.000003576278687</v>
      </c>
      <c r="I3809" s="2">
        <v>87.118357419967651</v>
      </c>
      <c r="J3809" s="2">
        <v>90.000003576278687</v>
      </c>
      <c r="K3809" s="2">
        <v>80.297157168388367</v>
      </c>
    </row>
    <row r="3810" spans="1:11" x14ac:dyDescent="0.25">
      <c r="A3810" s="3">
        <v>41038</v>
      </c>
      <c r="B3810" s="2">
        <v>101.000003516674</v>
      </c>
      <c r="C3810" s="2">
        <v>135.76427102088931</v>
      </c>
      <c r="D3810" s="2">
        <v>101.000003516674</v>
      </c>
      <c r="E3810" s="2">
        <v>122.3984882235527</v>
      </c>
      <c r="F3810" s="2">
        <v>101.000003516674</v>
      </c>
      <c r="G3810" s="2">
        <v>154.7195166349411</v>
      </c>
      <c r="H3810" s="2">
        <v>101.000003516674</v>
      </c>
      <c r="I3810" s="2">
        <v>88.113278150558472</v>
      </c>
      <c r="J3810" s="2">
        <v>101.000003516674</v>
      </c>
      <c r="K3810" s="2">
        <v>79.211398959159851</v>
      </c>
    </row>
    <row r="3811" spans="1:11" x14ac:dyDescent="0.25">
      <c r="A3811" s="3">
        <v>41039</v>
      </c>
      <c r="B3811" s="2">
        <v>104.0000021457672</v>
      </c>
      <c r="C3811" s="2">
        <v>140.486866235733</v>
      </c>
      <c r="D3811" s="2">
        <v>104.0000021457672</v>
      </c>
      <c r="E3811" s="2">
        <v>121.4160844683647</v>
      </c>
      <c r="F3811" s="2">
        <v>104.0000021457672</v>
      </c>
      <c r="G3811" s="2">
        <v>153.97964417934421</v>
      </c>
      <c r="H3811" s="2">
        <v>104.0000021457672</v>
      </c>
      <c r="I3811" s="2">
        <v>88.525265455245972</v>
      </c>
      <c r="J3811" s="2">
        <v>104.0000021457672</v>
      </c>
      <c r="K3811" s="2">
        <v>80.136820673942566</v>
      </c>
    </row>
    <row r="3812" spans="1:11" x14ac:dyDescent="0.25">
      <c r="A3812" s="3">
        <v>41040</v>
      </c>
      <c r="B3812" s="2">
        <v>94.999998807907104</v>
      </c>
      <c r="C3812" s="2">
        <v>141.53257012367251</v>
      </c>
      <c r="D3812" s="2">
        <v>94.999998807907104</v>
      </c>
      <c r="E3812" s="2">
        <v>121.9295188784599</v>
      </c>
      <c r="F3812" s="2">
        <v>94.999998807907104</v>
      </c>
      <c r="G3812" s="2">
        <v>153.95109355449679</v>
      </c>
      <c r="H3812" s="2">
        <v>94.999998807907104</v>
      </c>
      <c r="I3812" s="2">
        <v>89.427322149276733</v>
      </c>
      <c r="J3812" s="2">
        <v>94.999998807907104</v>
      </c>
      <c r="K3812" s="2">
        <v>80.430313944816589</v>
      </c>
    </row>
    <row r="3813" spans="1:11" x14ac:dyDescent="0.25">
      <c r="A3813" s="3">
        <v>41041</v>
      </c>
      <c r="B3813" s="2">
        <v>133.00000131130221</v>
      </c>
      <c r="C3813" s="2">
        <v>138.79254460334781</v>
      </c>
      <c r="D3813" s="2">
        <v>133.00000131130221</v>
      </c>
      <c r="E3813" s="2">
        <v>122.2162172198296</v>
      </c>
      <c r="F3813" s="2">
        <v>133.00000131130221</v>
      </c>
      <c r="G3813" s="2">
        <v>152.2202342748642</v>
      </c>
      <c r="H3813" s="2">
        <v>133.00000131130221</v>
      </c>
      <c r="I3813" s="2">
        <v>88.145583868026733</v>
      </c>
      <c r="J3813" s="2">
        <v>133.00000131130221</v>
      </c>
      <c r="K3813" s="2">
        <v>81.431731581687927</v>
      </c>
    </row>
    <row r="3814" spans="1:11" x14ac:dyDescent="0.25">
      <c r="A3814" s="3">
        <v>41042</v>
      </c>
      <c r="B3814" s="2">
        <v>126.00000202655789</v>
      </c>
      <c r="C3814" s="2">
        <v>136.41777634620669</v>
      </c>
      <c r="D3814" s="2">
        <v>126.00000202655789</v>
      </c>
      <c r="E3814" s="2">
        <v>122.50148504972459</v>
      </c>
      <c r="F3814" s="2">
        <v>126.00000202655789</v>
      </c>
      <c r="G3814" s="2">
        <v>151.93133056163791</v>
      </c>
      <c r="H3814" s="2">
        <v>126.00000202655789</v>
      </c>
      <c r="I3814" s="2">
        <v>86.251586675643921</v>
      </c>
      <c r="J3814" s="2">
        <v>126.00000202655789</v>
      </c>
      <c r="K3814" s="2">
        <v>79.986914992332458</v>
      </c>
    </row>
    <row r="3815" spans="1:11" x14ac:dyDescent="0.25">
      <c r="A3815" s="3">
        <v>41043</v>
      </c>
      <c r="B3815" s="2">
        <v>112.99999803304669</v>
      </c>
      <c r="C3815" s="2">
        <v>137.82873749732971</v>
      </c>
      <c r="D3815" s="2">
        <v>112.99999803304669</v>
      </c>
      <c r="E3815" s="2">
        <v>121.7914745211601</v>
      </c>
      <c r="F3815" s="2">
        <v>112.99999803304669</v>
      </c>
      <c r="G3815" s="2">
        <v>153.1059592962265</v>
      </c>
      <c r="H3815" s="2">
        <v>112.99999803304669</v>
      </c>
      <c r="I3815" s="2">
        <v>86.180418729782104</v>
      </c>
      <c r="J3815" s="2">
        <v>112.99999803304669</v>
      </c>
      <c r="K3815" s="2">
        <v>78.127488493919373</v>
      </c>
    </row>
    <row r="3816" spans="1:11" x14ac:dyDescent="0.25">
      <c r="A3816" s="3">
        <v>41044</v>
      </c>
      <c r="B3816" s="2">
        <v>67.000001668930054</v>
      </c>
      <c r="C3816" s="2">
        <v>136.18114590644839</v>
      </c>
      <c r="D3816" s="2">
        <v>105.9999987483025</v>
      </c>
      <c r="E3816" s="2">
        <v>120.70416659116739</v>
      </c>
      <c r="F3816" s="2">
        <v>105.9999987483025</v>
      </c>
      <c r="G3816" s="2">
        <v>153.83259952068329</v>
      </c>
      <c r="H3816" s="2">
        <v>105.9999987483025</v>
      </c>
      <c r="I3816" s="2">
        <v>88.446348905563354</v>
      </c>
      <c r="J3816" s="2">
        <v>105.9999987483025</v>
      </c>
      <c r="K3816" s="2">
        <v>78.050181269645691</v>
      </c>
    </row>
    <row r="3817" spans="1:11" x14ac:dyDescent="0.25">
      <c r="A3817" s="3">
        <v>41045</v>
      </c>
      <c r="B3817" s="2">
        <v>71.999996900558472</v>
      </c>
      <c r="C3817" s="2">
        <v>137.79798150062561</v>
      </c>
      <c r="D3817" s="2">
        <v>71.999996900558472</v>
      </c>
      <c r="E3817" s="2">
        <v>121.9917461276054</v>
      </c>
      <c r="F3817" s="2">
        <v>90.999998152256012</v>
      </c>
      <c r="G3817" s="2">
        <v>153.18070352077481</v>
      </c>
      <c r="H3817" s="2">
        <v>90.999998152256012</v>
      </c>
      <c r="I3817" s="2">
        <v>88.387221097946167</v>
      </c>
      <c r="J3817" s="2">
        <v>90.999998152256012</v>
      </c>
      <c r="K3817" s="2">
        <v>80.428585410118103</v>
      </c>
    </row>
    <row r="3818" spans="1:11" x14ac:dyDescent="0.25">
      <c r="A3818" s="3">
        <v>41046</v>
      </c>
      <c r="B3818" s="2">
        <v>79.000003635883331</v>
      </c>
      <c r="C3818" s="2">
        <v>133.83129239082339</v>
      </c>
      <c r="D3818" s="2">
        <v>79.000003635883331</v>
      </c>
      <c r="E3818" s="2">
        <v>122.6924583315849</v>
      </c>
      <c r="F3818" s="2">
        <v>79.000003635883331</v>
      </c>
      <c r="G3818" s="2">
        <v>154.25626933574679</v>
      </c>
      <c r="H3818" s="2">
        <v>82.000002264976501</v>
      </c>
      <c r="I3818" s="2">
        <v>84.862321615219116</v>
      </c>
      <c r="J3818" s="2">
        <v>82.000002264976501</v>
      </c>
      <c r="K3818" s="2">
        <v>80.118343234062195</v>
      </c>
    </row>
    <row r="3819" spans="1:11" x14ac:dyDescent="0.25">
      <c r="A3819" s="3">
        <v>41047</v>
      </c>
      <c r="B3819" s="2">
        <v>92.000000178813934</v>
      </c>
      <c r="C3819" s="2">
        <v>139.94267582893369</v>
      </c>
      <c r="D3819" s="2">
        <v>92.000000178813934</v>
      </c>
      <c r="E3819" s="2">
        <v>121.00528925657269</v>
      </c>
      <c r="F3819" s="2">
        <v>92.000000178813934</v>
      </c>
      <c r="G3819" s="2">
        <v>153.5556763410568</v>
      </c>
      <c r="H3819" s="2">
        <v>92.000000178813934</v>
      </c>
      <c r="I3819" s="2">
        <v>88.895529508590698</v>
      </c>
      <c r="J3819" s="2">
        <v>74.000000953674316</v>
      </c>
      <c r="K3819" s="2">
        <v>76.233610510826111</v>
      </c>
    </row>
    <row r="3820" spans="1:11" x14ac:dyDescent="0.25">
      <c r="A3820" s="3">
        <v>41048</v>
      </c>
      <c r="B3820" s="2">
        <v>93.999996781349182</v>
      </c>
      <c r="C3820" s="2">
        <v>136.47297024726871</v>
      </c>
      <c r="D3820" s="2">
        <v>93.999996781349182</v>
      </c>
      <c r="E3820" s="2">
        <v>122.1177503466606</v>
      </c>
      <c r="F3820" s="2">
        <v>93.999996781349182</v>
      </c>
      <c r="G3820" s="2">
        <v>154.67087924480441</v>
      </c>
      <c r="H3820" s="2">
        <v>93.999996781349182</v>
      </c>
      <c r="I3820" s="2">
        <v>89.819401502609253</v>
      </c>
      <c r="J3820" s="2">
        <v>93.999996781349182</v>
      </c>
      <c r="K3820" s="2">
        <v>81.323310732841492</v>
      </c>
    </row>
    <row r="3821" spans="1:11" x14ac:dyDescent="0.25">
      <c r="A3821" s="3">
        <v>41049</v>
      </c>
      <c r="B3821" s="2">
        <v>100.00000149011611</v>
      </c>
      <c r="C3821" s="2">
        <v>134.22456383705139</v>
      </c>
      <c r="D3821" s="2">
        <v>100.00000149011611</v>
      </c>
      <c r="E3821" s="2">
        <v>122.12347239255909</v>
      </c>
      <c r="F3821" s="2">
        <v>100.00000149011611</v>
      </c>
      <c r="G3821" s="2">
        <v>152.48368680477139</v>
      </c>
      <c r="H3821" s="2">
        <v>100.00000149011611</v>
      </c>
      <c r="I3821" s="2">
        <v>88.410466909408569</v>
      </c>
      <c r="J3821" s="2">
        <v>100.00000149011611</v>
      </c>
      <c r="K3821" s="2">
        <v>82.478389143943787</v>
      </c>
    </row>
    <row r="3822" spans="1:11" x14ac:dyDescent="0.25">
      <c r="A3822" s="3">
        <v>41050</v>
      </c>
      <c r="B3822" s="2">
        <v>96.000000834465027</v>
      </c>
      <c r="C3822" s="2">
        <v>133.92093777656561</v>
      </c>
      <c r="D3822" s="2">
        <v>96.000000834465027</v>
      </c>
      <c r="E3822" s="2">
        <v>121.95133417844769</v>
      </c>
      <c r="F3822" s="2">
        <v>96.000000834465027</v>
      </c>
      <c r="G3822" s="2">
        <v>153.87789905071261</v>
      </c>
      <c r="H3822" s="2">
        <v>96.000000834465027</v>
      </c>
      <c r="I3822" s="2">
        <v>87.249010801315308</v>
      </c>
      <c r="J3822" s="2">
        <v>96.000000834465027</v>
      </c>
      <c r="K3822" s="2">
        <v>80.021247267723083</v>
      </c>
    </row>
    <row r="3823" spans="1:11" x14ac:dyDescent="0.25">
      <c r="A3823" s="3">
        <v>41051</v>
      </c>
      <c r="B3823" s="2">
        <v>78.000001609325409</v>
      </c>
      <c r="C3823" s="2">
        <v>136.0825598239899</v>
      </c>
      <c r="D3823" s="2">
        <v>78.000001609325409</v>
      </c>
      <c r="E3823" s="2">
        <v>121.8291446566582</v>
      </c>
      <c r="F3823" s="2">
        <v>78.000001609325409</v>
      </c>
      <c r="G3823" s="2">
        <v>154.7497361898422</v>
      </c>
      <c r="H3823" s="2">
        <v>78.000001609325409</v>
      </c>
      <c r="I3823" s="2">
        <v>89.105218648910522</v>
      </c>
      <c r="J3823" s="2">
        <v>78.000001609325409</v>
      </c>
      <c r="K3823" s="2">
        <v>79.572960734367371</v>
      </c>
    </row>
    <row r="3824" spans="1:11" x14ac:dyDescent="0.25">
      <c r="A3824" s="3">
        <v>41052</v>
      </c>
      <c r="B3824" s="2">
        <v>90.000003576278687</v>
      </c>
      <c r="C3824" s="2">
        <v>138.30509781837461</v>
      </c>
      <c r="D3824" s="2">
        <v>90.000003576278687</v>
      </c>
      <c r="E3824" s="2">
        <v>122.4415823817253</v>
      </c>
      <c r="F3824" s="2">
        <v>90.000003576278687</v>
      </c>
      <c r="G3824" s="2">
        <v>154.86679971218109</v>
      </c>
      <c r="H3824" s="2">
        <v>90.000003576278687</v>
      </c>
      <c r="I3824" s="2">
        <v>90.010255575180054</v>
      </c>
      <c r="J3824" s="2">
        <v>90.000003576278687</v>
      </c>
      <c r="K3824" s="2">
        <v>81.026837229728699</v>
      </c>
    </row>
    <row r="3825" spans="1:11" x14ac:dyDescent="0.25">
      <c r="A3825" s="3">
        <v>41053</v>
      </c>
      <c r="B3825" s="2">
        <v>90.000003576278687</v>
      </c>
      <c r="C3825" s="2">
        <v>138.646274805069</v>
      </c>
      <c r="D3825" s="2">
        <v>90.000003576278687</v>
      </c>
      <c r="E3825" s="2">
        <v>123.12322109937671</v>
      </c>
      <c r="F3825" s="2">
        <v>90.000003576278687</v>
      </c>
      <c r="G3825" s="2">
        <v>154.16835248470309</v>
      </c>
      <c r="H3825" s="2">
        <v>90.000003576278687</v>
      </c>
      <c r="I3825" s="2">
        <v>89.898556470870972</v>
      </c>
      <c r="J3825" s="2">
        <v>90.000003576278687</v>
      </c>
      <c r="K3825" s="2">
        <v>81.784769892692566</v>
      </c>
    </row>
    <row r="3826" spans="1:11" x14ac:dyDescent="0.25">
      <c r="A3826" s="3">
        <v>41054</v>
      </c>
      <c r="B3826" s="2">
        <v>85.000000894069672</v>
      </c>
      <c r="C3826" s="2">
        <v>139.16221261024481</v>
      </c>
      <c r="D3826" s="2">
        <v>85.000000894069672</v>
      </c>
      <c r="E3826" s="2">
        <v>122.66957014799119</v>
      </c>
      <c r="F3826" s="2">
        <v>85.000000894069672</v>
      </c>
      <c r="G3826" s="2">
        <v>153.50793302059171</v>
      </c>
      <c r="H3826" s="2">
        <v>85.000000894069672</v>
      </c>
      <c r="I3826" s="2">
        <v>90.049713850021362</v>
      </c>
      <c r="J3826" s="2">
        <v>85.000000894069672</v>
      </c>
      <c r="K3826" s="2">
        <v>81.585273146629333</v>
      </c>
    </row>
    <row r="3827" spans="1:11" x14ac:dyDescent="0.25">
      <c r="A3827" s="3">
        <v>41055</v>
      </c>
      <c r="B3827" s="2">
        <v>86.999997496604919</v>
      </c>
      <c r="C3827" s="2">
        <v>135.8921825885773</v>
      </c>
      <c r="D3827" s="2">
        <v>86.999997496604919</v>
      </c>
      <c r="E3827" s="2">
        <v>122.83330410718921</v>
      </c>
      <c r="F3827" s="2">
        <v>86.999997496604919</v>
      </c>
      <c r="G3827" s="2">
        <v>153.18481624126429</v>
      </c>
      <c r="H3827" s="2">
        <v>86.999997496604919</v>
      </c>
      <c r="I3827" s="2">
        <v>90.231746435165405</v>
      </c>
      <c r="J3827" s="2">
        <v>86.999997496604919</v>
      </c>
      <c r="K3827" s="2">
        <v>82.331940531730652</v>
      </c>
    </row>
    <row r="3828" spans="1:11" x14ac:dyDescent="0.25">
      <c r="A3828" s="3">
        <v>41056</v>
      </c>
      <c r="B3828" s="2">
        <v>131.99999928474429</v>
      </c>
      <c r="C3828" s="2">
        <v>137.83624768257141</v>
      </c>
      <c r="D3828" s="2">
        <v>131.99999928474429</v>
      </c>
      <c r="E3828" s="2">
        <v>122.5059553980827</v>
      </c>
      <c r="F3828" s="2">
        <v>131.99999928474429</v>
      </c>
      <c r="G3828" s="2">
        <v>152.95849740505221</v>
      </c>
      <c r="H3828" s="2">
        <v>131.99999928474429</v>
      </c>
      <c r="I3828" s="2">
        <v>89.202374219894409</v>
      </c>
      <c r="J3828" s="2">
        <v>131.99999928474429</v>
      </c>
      <c r="K3828" s="2">
        <v>82.675918936729431</v>
      </c>
    </row>
    <row r="3829" spans="1:11" x14ac:dyDescent="0.25">
      <c r="A3829" s="3">
        <v>41057</v>
      </c>
      <c r="B3829" s="2">
        <v>111.0000014305115</v>
      </c>
      <c r="C3829" s="2">
        <v>135.61645150184631</v>
      </c>
      <c r="D3829" s="2">
        <v>111.0000014305115</v>
      </c>
      <c r="E3829" s="2">
        <v>122.9491755366325</v>
      </c>
      <c r="F3829" s="2">
        <v>111.0000014305115</v>
      </c>
      <c r="G3829" s="2">
        <v>154.17926013469699</v>
      </c>
      <c r="H3829" s="2">
        <v>111.0000014305115</v>
      </c>
      <c r="I3829" s="2">
        <v>89.215487241744995</v>
      </c>
      <c r="J3829" s="2">
        <v>111.0000014305115</v>
      </c>
      <c r="K3829" s="2">
        <v>81.711754202842712</v>
      </c>
    </row>
    <row r="3830" spans="1:11" x14ac:dyDescent="0.25">
      <c r="A3830" s="3">
        <v>41058</v>
      </c>
      <c r="B3830" s="2">
        <v>90.999998152256012</v>
      </c>
      <c r="C3830" s="2">
        <v>138.35135102272031</v>
      </c>
      <c r="D3830" s="2">
        <v>90.999998152256012</v>
      </c>
      <c r="E3830" s="2">
        <v>121.7695400118828</v>
      </c>
      <c r="F3830" s="2">
        <v>90.999998152256012</v>
      </c>
      <c r="G3830" s="2">
        <v>153.5876244306564</v>
      </c>
      <c r="H3830" s="2">
        <v>90.999998152256012</v>
      </c>
      <c r="I3830" s="2">
        <v>90.394347906112671</v>
      </c>
      <c r="J3830" s="2">
        <v>90.999998152256012</v>
      </c>
      <c r="K3830" s="2">
        <v>81.668362021446228</v>
      </c>
    </row>
    <row r="3831" spans="1:11" x14ac:dyDescent="0.25">
      <c r="A3831" s="3">
        <v>41059</v>
      </c>
      <c r="B3831" s="2">
        <v>105.9999987483025</v>
      </c>
      <c r="C3831" s="2">
        <v>139.3294632434845</v>
      </c>
      <c r="D3831" s="2">
        <v>107.0000007748604</v>
      </c>
      <c r="E3831" s="2">
        <v>121.9171807169914</v>
      </c>
      <c r="F3831" s="2">
        <v>107.0000007748604</v>
      </c>
      <c r="G3831" s="2">
        <v>154.3423980474472</v>
      </c>
      <c r="H3831" s="2">
        <v>107.0000007748604</v>
      </c>
      <c r="I3831" s="2">
        <v>90.22483229637146</v>
      </c>
      <c r="J3831" s="2">
        <v>107.0000007748604</v>
      </c>
      <c r="K3831" s="2">
        <v>82.497701048851013</v>
      </c>
    </row>
    <row r="3832" spans="1:11" x14ac:dyDescent="0.25">
      <c r="A3832" s="3">
        <v>41060</v>
      </c>
      <c r="B3832" s="2">
        <v>114.0000000596046</v>
      </c>
      <c r="C3832" s="2">
        <v>135.4574263095856</v>
      </c>
      <c r="D3832" s="2">
        <v>114.0000000596046</v>
      </c>
      <c r="E3832" s="2">
        <v>123.2266947627068</v>
      </c>
      <c r="F3832" s="2">
        <v>100.00000149011611</v>
      </c>
      <c r="G3832" s="2">
        <v>153.36303412914279</v>
      </c>
      <c r="H3832" s="2">
        <v>100.00000149011611</v>
      </c>
      <c r="I3832" s="2">
        <v>88.849276304244995</v>
      </c>
      <c r="J3832" s="2">
        <v>100.00000149011611</v>
      </c>
      <c r="K3832" s="2">
        <v>82.526549696922302</v>
      </c>
    </row>
    <row r="3833" spans="1:11" x14ac:dyDescent="0.25">
      <c r="A3833" s="3">
        <v>41061</v>
      </c>
      <c r="B3833" s="2">
        <v>108.0000028014183</v>
      </c>
      <c r="C3833" s="2">
        <v>132.16844201087949</v>
      </c>
      <c r="D3833" s="2">
        <v>108.0000028014183</v>
      </c>
      <c r="E3833" s="2">
        <v>122.3647519946098</v>
      </c>
      <c r="F3833" s="2">
        <v>108.0000028014183</v>
      </c>
      <c r="G3833" s="2">
        <v>152.9875248670578</v>
      </c>
      <c r="H3833" s="2">
        <v>112.99999803304669</v>
      </c>
      <c r="I3833" s="2">
        <v>87.31493353843689</v>
      </c>
      <c r="J3833" s="2">
        <v>112.99999803304669</v>
      </c>
      <c r="K3833" s="2">
        <v>80.97510039806366</v>
      </c>
    </row>
    <row r="3834" spans="1:11" x14ac:dyDescent="0.25">
      <c r="A3834" s="3">
        <v>41062</v>
      </c>
      <c r="B3834" s="2">
        <v>87.999999523162842</v>
      </c>
      <c r="C3834" s="2">
        <v>135.4009211063385</v>
      </c>
      <c r="D3834" s="2">
        <v>87.999999523162842</v>
      </c>
      <c r="E3834" s="2">
        <v>121.5290948748589</v>
      </c>
      <c r="F3834" s="2">
        <v>87.999999523162842</v>
      </c>
      <c r="G3834" s="2">
        <v>154.30508553981781</v>
      </c>
      <c r="H3834" s="2">
        <v>87.999999523162842</v>
      </c>
      <c r="I3834" s="2">
        <v>90.022057294845581</v>
      </c>
      <c r="J3834" s="2">
        <v>118.00000071525569</v>
      </c>
      <c r="K3834" s="2">
        <v>79.455658793449402</v>
      </c>
    </row>
    <row r="3835" spans="1:11" x14ac:dyDescent="0.25">
      <c r="A3835" s="3">
        <v>41063</v>
      </c>
      <c r="B3835" s="2">
        <v>105.9999987483025</v>
      </c>
      <c r="C3835" s="2">
        <v>135.08382439613339</v>
      </c>
      <c r="D3835" s="2">
        <v>105.9999987483025</v>
      </c>
      <c r="E3835" s="2">
        <v>122.26485460996631</v>
      </c>
      <c r="F3835" s="2">
        <v>105.9999987483025</v>
      </c>
      <c r="G3835" s="2">
        <v>155.49878776073459</v>
      </c>
      <c r="H3835" s="2">
        <v>105.9999987483025</v>
      </c>
      <c r="I3835" s="2">
        <v>90.378373861312866</v>
      </c>
      <c r="J3835" s="2">
        <v>105.9999987483025</v>
      </c>
      <c r="K3835" s="2">
        <v>82.904443144798279</v>
      </c>
    </row>
    <row r="3836" spans="1:11" x14ac:dyDescent="0.25">
      <c r="A3836" s="3">
        <v>41064</v>
      </c>
      <c r="B3836" s="2">
        <v>103.0000001192093</v>
      </c>
      <c r="C3836" s="2">
        <v>140.91351628303531</v>
      </c>
      <c r="D3836" s="2">
        <v>103.0000001192093</v>
      </c>
      <c r="E3836" s="2">
        <v>121.8729540705681</v>
      </c>
      <c r="F3836" s="2">
        <v>103.0000001192093</v>
      </c>
      <c r="G3836" s="2">
        <v>154.37011420726779</v>
      </c>
      <c r="H3836" s="2">
        <v>103.0000001192093</v>
      </c>
      <c r="I3836" s="2">
        <v>90.192407369613647</v>
      </c>
      <c r="J3836" s="2">
        <v>103.0000001192093</v>
      </c>
      <c r="K3836" s="2">
        <v>82.483932375907898</v>
      </c>
    </row>
    <row r="3837" spans="1:11" x14ac:dyDescent="0.25">
      <c r="A3837" s="3">
        <v>41065</v>
      </c>
      <c r="B3837" s="2">
        <v>103.0000001192093</v>
      </c>
      <c r="C3837" s="2">
        <v>138.90329003334051</v>
      </c>
      <c r="D3837" s="2">
        <v>103.0000001192093</v>
      </c>
      <c r="E3837" s="2">
        <v>122.4014088511467</v>
      </c>
      <c r="F3837" s="2">
        <v>103.0000001192093</v>
      </c>
      <c r="G3837" s="2">
        <v>154.28696572780609</v>
      </c>
      <c r="H3837" s="2">
        <v>103.0000001192093</v>
      </c>
      <c r="I3837" s="2">
        <v>90.14853835105896</v>
      </c>
      <c r="J3837" s="2">
        <v>103.0000001192093</v>
      </c>
      <c r="K3837" s="2">
        <v>81.63510262966156</v>
      </c>
    </row>
    <row r="3838" spans="1:11" x14ac:dyDescent="0.25">
      <c r="A3838" s="3">
        <v>41066</v>
      </c>
      <c r="B3838" s="2">
        <v>97.000002861022949</v>
      </c>
      <c r="C3838" s="2">
        <v>143.13057065010071</v>
      </c>
      <c r="D3838" s="2">
        <v>97.000002861022949</v>
      </c>
      <c r="E3838" s="2">
        <v>122.4349066615105</v>
      </c>
      <c r="F3838" s="2">
        <v>97.000002861022949</v>
      </c>
      <c r="G3838" s="2">
        <v>151.96625888347631</v>
      </c>
      <c r="H3838" s="2">
        <v>97.000002861022949</v>
      </c>
      <c r="I3838" s="2">
        <v>89.597195386886597</v>
      </c>
      <c r="J3838" s="2">
        <v>97.000002861022949</v>
      </c>
      <c r="K3838" s="2">
        <v>82.433685660362244</v>
      </c>
    </row>
    <row r="3839" spans="1:11" x14ac:dyDescent="0.25">
      <c r="A3839" s="3">
        <v>41067</v>
      </c>
      <c r="B3839" s="2">
        <v>103.0000001192093</v>
      </c>
      <c r="C3839" s="2">
        <v>144.476443529129</v>
      </c>
      <c r="D3839" s="2">
        <v>103.0000001192093</v>
      </c>
      <c r="E3839" s="2">
        <v>122.045986354351</v>
      </c>
      <c r="F3839" s="2">
        <v>103.0000001192093</v>
      </c>
      <c r="G3839" s="2">
        <v>152.76156365871429</v>
      </c>
      <c r="H3839" s="2">
        <v>103.0000001192093</v>
      </c>
      <c r="I3839" s="2">
        <v>87.458103895187378</v>
      </c>
      <c r="J3839" s="2">
        <v>103.0000001192093</v>
      </c>
      <c r="K3839" s="2">
        <v>81.467494368553162</v>
      </c>
    </row>
    <row r="3840" spans="1:11" x14ac:dyDescent="0.25">
      <c r="A3840" s="3">
        <v>41068</v>
      </c>
      <c r="B3840" s="2">
        <v>89.000001549720764</v>
      </c>
      <c r="C3840" s="2">
        <v>146.87016606330869</v>
      </c>
      <c r="D3840" s="2">
        <v>89.000001549720764</v>
      </c>
      <c r="E3840" s="2">
        <v>121.91628664731979</v>
      </c>
      <c r="F3840" s="2">
        <v>89.000001549720764</v>
      </c>
      <c r="G3840" s="2">
        <v>150.05199611186981</v>
      </c>
      <c r="H3840" s="2">
        <v>89.000001549720764</v>
      </c>
      <c r="I3840" s="2">
        <v>88.564604520797729</v>
      </c>
      <c r="J3840" s="2">
        <v>89.000001549720764</v>
      </c>
      <c r="K3840" s="2">
        <v>79.805180430412292</v>
      </c>
    </row>
    <row r="3841" spans="1:11" x14ac:dyDescent="0.25">
      <c r="A3841" s="3">
        <v>41069</v>
      </c>
      <c r="B3841" s="2">
        <v>93.999996781349182</v>
      </c>
      <c r="C3841" s="2">
        <v>147.1756994724274</v>
      </c>
      <c r="D3841" s="2">
        <v>93.999996781349182</v>
      </c>
      <c r="E3841" s="2">
        <v>121.63560837507249</v>
      </c>
      <c r="F3841" s="2">
        <v>93.999996781349182</v>
      </c>
      <c r="G3841" s="2">
        <v>150.03715455532071</v>
      </c>
      <c r="H3841" s="2">
        <v>93.999996781349182</v>
      </c>
      <c r="I3841" s="2">
        <v>87.492316961288452</v>
      </c>
      <c r="J3841" s="2">
        <v>93.999996781349182</v>
      </c>
      <c r="K3841" s="2">
        <v>80.611571669578552</v>
      </c>
    </row>
    <row r="3842" spans="1:11" x14ac:dyDescent="0.25">
      <c r="A3842" s="3">
        <v>41070</v>
      </c>
      <c r="B3842" s="2">
        <v>90.000003576278687</v>
      </c>
      <c r="C3842" s="2">
        <v>145.391970872879</v>
      </c>
      <c r="D3842" s="2">
        <v>90.000003576278687</v>
      </c>
      <c r="E3842" s="2">
        <v>122.3326250910759</v>
      </c>
      <c r="F3842" s="2">
        <v>90.000003576278687</v>
      </c>
      <c r="G3842" s="2">
        <v>148.9938348531723</v>
      </c>
      <c r="H3842" s="2">
        <v>90.000003576278687</v>
      </c>
      <c r="I3842" s="2">
        <v>85.843294858932495</v>
      </c>
      <c r="J3842" s="2">
        <v>90.000003576278687</v>
      </c>
      <c r="K3842" s="2">
        <v>83.341464400291443</v>
      </c>
    </row>
    <row r="3843" spans="1:11" x14ac:dyDescent="0.25">
      <c r="A3843" s="3">
        <v>41071</v>
      </c>
      <c r="B3843" s="2">
        <v>93.999996781349182</v>
      </c>
      <c r="C3843" s="2">
        <v>147.41125702857971</v>
      </c>
      <c r="D3843" s="2">
        <v>93.999996781349182</v>
      </c>
      <c r="E3843" s="2">
        <v>121.86425179243091</v>
      </c>
      <c r="F3843" s="2">
        <v>93.999996781349182</v>
      </c>
      <c r="G3843" s="2">
        <v>149.29638803005221</v>
      </c>
      <c r="H3843" s="2">
        <v>93.999996781349182</v>
      </c>
      <c r="I3843" s="2">
        <v>83.926886320114136</v>
      </c>
      <c r="J3843" s="2">
        <v>93.999996781349182</v>
      </c>
      <c r="K3843" s="2">
        <v>81.479355692863464</v>
      </c>
    </row>
    <row r="3844" spans="1:11" x14ac:dyDescent="0.25">
      <c r="A3844" s="3">
        <v>41072</v>
      </c>
      <c r="B3844" s="2">
        <v>86.000002920627594</v>
      </c>
      <c r="C3844" s="2">
        <v>146.13690972328189</v>
      </c>
      <c r="D3844" s="2">
        <v>86.000002920627594</v>
      </c>
      <c r="E3844" s="2">
        <v>122.1725270152092</v>
      </c>
      <c r="F3844" s="2">
        <v>86.000002920627594</v>
      </c>
      <c r="G3844" s="2">
        <v>149.87026154994959</v>
      </c>
      <c r="H3844" s="2">
        <v>86.000002920627594</v>
      </c>
      <c r="I3844" s="2">
        <v>84.960073232650757</v>
      </c>
      <c r="J3844" s="2">
        <v>86.000002920627594</v>
      </c>
      <c r="K3844" s="2">
        <v>79.708859324455261</v>
      </c>
    </row>
    <row r="3845" spans="1:11" x14ac:dyDescent="0.25">
      <c r="A3845" s="3">
        <v>41073</v>
      </c>
      <c r="B3845" s="2">
        <v>82.000002264976501</v>
      </c>
      <c r="C3845" s="2">
        <v>146.56046032905579</v>
      </c>
      <c r="D3845" s="2">
        <v>82.000002264976501</v>
      </c>
      <c r="E3845" s="2">
        <v>122.5882694125175</v>
      </c>
      <c r="F3845" s="2">
        <v>82.000002264976501</v>
      </c>
      <c r="G3845" s="2">
        <v>149.21985566616061</v>
      </c>
      <c r="H3845" s="2">
        <v>82.000002264976501</v>
      </c>
      <c r="I3845" s="2">
        <v>85.320800542831421</v>
      </c>
      <c r="J3845" s="2">
        <v>82.000002264976501</v>
      </c>
      <c r="K3845" s="2">
        <v>80.755874514579773</v>
      </c>
    </row>
    <row r="3846" spans="1:11" x14ac:dyDescent="0.25">
      <c r="A3846" s="3">
        <v>41074</v>
      </c>
      <c r="B3846" s="2">
        <v>72.999998927116394</v>
      </c>
      <c r="C3846" s="2">
        <v>147.59340882301331</v>
      </c>
      <c r="D3846" s="2">
        <v>72.999998927116394</v>
      </c>
      <c r="E3846" s="2">
        <v>122.8181645274162</v>
      </c>
      <c r="F3846" s="2">
        <v>72.999998927116394</v>
      </c>
      <c r="G3846" s="2">
        <v>150.4361480474472</v>
      </c>
      <c r="H3846" s="2">
        <v>72.999998927116394</v>
      </c>
      <c r="I3846" s="2">
        <v>84.778279066085815</v>
      </c>
      <c r="J3846" s="2">
        <v>72.999998927116394</v>
      </c>
      <c r="K3846" s="2">
        <v>81.233546137809753</v>
      </c>
    </row>
    <row r="3847" spans="1:11" x14ac:dyDescent="0.25">
      <c r="A3847" s="3">
        <v>41075</v>
      </c>
      <c r="B3847" s="2">
        <v>67.000001668930054</v>
      </c>
      <c r="C3847" s="2">
        <v>147.77782559394839</v>
      </c>
      <c r="D3847" s="2">
        <v>67.000001668930054</v>
      </c>
      <c r="E3847" s="2">
        <v>123.31622093915939</v>
      </c>
      <c r="F3847" s="2">
        <v>67.000001668930054</v>
      </c>
      <c r="G3847" s="2">
        <v>150.38733184337619</v>
      </c>
      <c r="H3847" s="2">
        <v>67.000001668930054</v>
      </c>
      <c r="I3847" s="2">
        <v>85.799068212509155</v>
      </c>
      <c r="J3847" s="2">
        <v>67.000001668930054</v>
      </c>
      <c r="K3847" s="2">
        <v>81.01402223110199</v>
      </c>
    </row>
    <row r="3848" spans="1:11" x14ac:dyDescent="0.25">
      <c r="A3848" s="3">
        <v>41076</v>
      </c>
      <c r="B3848" s="2">
        <v>64.000003039836884</v>
      </c>
      <c r="C3848" s="2">
        <v>148.94011616706851</v>
      </c>
      <c r="D3848" s="2">
        <v>64.000003039836884</v>
      </c>
      <c r="E3848" s="2">
        <v>123.2305094599724</v>
      </c>
      <c r="F3848" s="2">
        <v>64.000003039836884</v>
      </c>
      <c r="G3848" s="2">
        <v>150.41474997997281</v>
      </c>
      <c r="H3848" s="2">
        <v>64.000003039836884</v>
      </c>
      <c r="I3848" s="2">
        <v>86.220711469650269</v>
      </c>
      <c r="J3848" s="2">
        <v>64.000003039836884</v>
      </c>
      <c r="K3848" s="2">
        <v>81.830129027366638</v>
      </c>
    </row>
    <row r="3849" spans="1:11" x14ac:dyDescent="0.25">
      <c r="A3849" s="3">
        <v>41077</v>
      </c>
      <c r="B3849" s="2">
        <v>86.000002920627594</v>
      </c>
      <c r="C3849" s="2">
        <v>148.8929092884064</v>
      </c>
      <c r="D3849" s="2">
        <v>86.000002920627594</v>
      </c>
      <c r="E3849" s="2">
        <v>123.47375601530079</v>
      </c>
      <c r="F3849" s="2">
        <v>86.000002920627594</v>
      </c>
      <c r="G3849" s="2">
        <v>150.43871104717249</v>
      </c>
      <c r="H3849" s="2">
        <v>86.000002920627594</v>
      </c>
      <c r="I3849" s="2">
        <v>86.451023817062378</v>
      </c>
      <c r="J3849" s="2">
        <v>86.000002920627594</v>
      </c>
      <c r="K3849" s="2">
        <v>82.709774374961853</v>
      </c>
    </row>
    <row r="3850" spans="1:11" x14ac:dyDescent="0.25">
      <c r="A3850" s="3">
        <v>41078</v>
      </c>
      <c r="B3850" s="2">
        <v>87.999999523162842</v>
      </c>
      <c r="C3850" s="2">
        <v>147.23172783851621</v>
      </c>
      <c r="D3850" s="2">
        <v>87.999999523162842</v>
      </c>
      <c r="E3850" s="2">
        <v>123.4983131289482</v>
      </c>
      <c r="F3850" s="2">
        <v>87.999999523162842</v>
      </c>
      <c r="G3850" s="2">
        <v>150.0323265790939</v>
      </c>
      <c r="H3850" s="2">
        <v>87.999999523162842</v>
      </c>
      <c r="I3850" s="2">
        <v>86.293190717697144</v>
      </c>
      <c r="J3850" s="2">
        <v>87.999999523162842</v>
      </c>
      <c r="K3850" s="2">
        <v>83.144888281822205</v>
      </c>
    </row>
    <row r="3851" spans="1:11" x14ac:dyDescent="0.25">
      <c r="A3851" s="3">
        <v>41079</v>
      </c>
      <c r="B3851" s="2">
        <v>68.000003695487976</v>
      </c>
      <c r="C3851" s="2">
        <v>144.47394013404849</v>
      </c>
      <c r="D3851" s="2">
        <v>68.000003695487976</v>
      </c>
      <c r="E3851" s="2">
        <v>123.37636202573781</v>
      </c>
      <c r="F3851" s="2">
        <v>68.000003695487976</v>
      </c>
      <c r="G3851" s="2">
        <v>150.0609964132309</v>
      </c>
      <c r="H3851" s="2">
        <v>68.000003695487976</v>
      </c>
      <c r="I3851" s="2">
        <v>86.289495229721069</v>
      </c>
      <c r="J3851" s="2">
        <v>68.000003695487976</v>
      </c>
      <c r="K3851" s="2">
        <v>83.215400576591492</v>
      </c>
    </row>
    <row r="3852" spans="1:11" x14ac:dyDescent="0.25">
      <c r="A3852" s="3">
        <v>41080</v>
      </c>
      <c r="B3852" s="2">
        <v>43.999999761581421</v>
      </c>
      <c r="C3852" s="2">
        <v>145.77725529670721</v>
      </c>
      <c r="D3852" s="2">
        <v>43.999999761581421</v>
      </c>
      <c r="E3852" s="2">
        <v>123.136930167675</v>
      </c>
      <c r="F3852" s="2">
        <v>43.999999761581421</v>
      </c>
      <c r="G3852" s="2">
        <v>150.6417244672775</v>
      </c>
      <c r="H3852" s="2">
        <v>43.999999761581421</v>
      </c>
      <c r="I3852" s="2">
        <v>86.397379636764526</v>
      </c>
      <c r="J3852" s="2">
        <v>43.999999761581421</v>
      </c>
      <c r="K3852" s="2">
        <v>83.761140704154968</v>
      </c>
    </row>
    <row r="3853" spans="1:11" x14ac:dyDescent="0.25">
      <c r="A3853" s="3">
        <v>41081</v>
      </c>
      <c r="B3853" s="2">
        <v>45.000001788139343</v>
      </c>
      <c r="C3853" s="2">
        <v>141.7105495929718</v>
      </c>
      <c r="D3853" s="2">
        <v>45.000001788139343</v>
      </c>
      <c r="E3853" s="2">
        <v>123.6764714121819</v>
      </c>
      <c r="F3853" s="2">
        <v>45.000001788139343</v>
      </c>
      <c r="G3853" s="2">
        <v>151.675209403038</v>
      </c>
      <c r="H3853" s="2">
        <v>45.000001788139343</v>
      </c>
      <c r="I3853" s="2">
        <v>87.247341871261597</v>
      </c>
      <c r="J3853" s="2">
        <v>45.000001788139343</v>
      </c>
      <c r="K3853" s="2">
        <v>83.827540278434753</v>
      </c>
    </row>
    <row r="3854" spans="1:11" x14ac:dyDescent="0.25">
      <c r="A3854" s="3">
        <v>41082</v>
      </c>
      <c r="B3854" s="2">
        <v>41.999999433755868</v>
      </c>
      <c r="C3854" s="2">
        <v>169.66179013252261</v>
      </c>
      <c r="D3854" s="2">
        <v>41.999999433755868</v>
      </c>
      <c r="E3854" s="2">
        <v>122.6893588900566</v>
      </c>
      <c r="F3854" s="2">
        <v>41.999999433755868</v>
      </c>
      <c r="G3854" s="2">
        <v>151.35328471660611</v>
      </c>
      <c r="H3854" s="2">
        <v>41.999999433755868</v>
      </c>
      <c r="I3854" s="2">
        <v>88.337868452072144</v>
      </c>
      <c r="J3854" s="2">
        <v>41.999999433755868</v>
      </c>
      <c r="K3854" s="2">
        <v>84.593698382377625</v>
      </c>
    </row>
    <row r="3855" spans="1:11" x14ac:dyDescent="0.25">
      <c r="A3855" s="3">
        <v>41083</v>
      </c>
      <c r="B3855" s="2">
        <v>46.999998390674591</v>
      </c>
      <c r="C3855" s="2">
        <v>170.39909958839419</v>
      </c>
      <c r="D3855" s="2">
        <v>46.999998390674591</v>
      </c>
      <c r="E3855" s="2">
        <v>114.9265691637993</v>
      </c>
      <c r="F3855" s="2">
        <v>46.999998390674591</v>
      </c>
      <c r="G3855" s="2">
        <v>152.8845876455307</v>
      </c>
      <c r="H3855" s="2">
        <v>46.999998390674591</v>
      </c>
      <c r="I3855" s="2">
        <v>88.747709989547729</v>
      </c>
      <c r="J3855" s="2">
        <v>46.999998390674591</v>
      </c>
      <c r="K3855" s="2">
        <v>85.556432604789734</v>
      </c>
    </row>
    <row r="3856" spans="1:11" x14ac:dyDescent="0.25">
      <c r="A3856" s="3">
        <v>41084</v>
      </c>
      <c r="B3856" s="2">
        <v>41.000001132488251</v>
      </c>
      <c r="C3856" s="2">
        <v>164.3274128437042</v>
      </c>
      <c r="D3856" s="2">
        <v>41.000001132488251</v>
      </c>
      <c r="E3856" s="2">
        <v>115.2092143893242</v>
      </c>
      <c r="F3856" s="2">
        <v>41.000001132488251</v>
      </c>
      <c r="G3856" s="2">
        <v>126.6088932752609</v>
      </c>
      <c r="H3856" s="2">
        <v>41.000001132488251</v>
      </c>
      <c r="I3856" s="2">
        <v>88.773936033248901</v>
      </c>
      <c r="J3856" s="2">
        <v>41.000001132488251</v>
      </c>
      <c r="K3856" s="2">
        <v>86.325690150260925</v>
      </c>
    </row>
    <row r="3857" spans="1:11" x14ac:dyDescent="0.25">
      <c r="A3857" s="3">
        <v>41085</v>
      </c>
      <c r="B3857" s="2">
        <v>75.000002980232239</v>
      </c>
      <c r="C3857" s="2">
        <v>169.35208439826971</v>
      </c>
      <c r="D3857" s="2">
        <v>76.999999582767487</v>
      </c>
      <c r="E3857" s="2">
        <v>114.2079159617424</v>
      </c>
      <c r="F3857" s="2">
        <v>76.999999582767487</v>
      </c>
      <c r="G3857" s="2">
        <v>126.1543482542038</v>
      </c>
      <c r="H3857" s="2">
        <v>76.999999582767487</v>
      </c>
      <c r="I3857" s="2">
        <v>68.7236487865448</v>
      </c>
      <c r="J3857" s="2">
        <v>76.999999582767487</v>
      </c>
      <c r="K3857" s="2">
        <v>85.719093680381775</v>
      </c>
    </row>
    <row r="3858" spans="1:11" x14ac:dyDescent="0.25">
      <c r="A3858" s="3">
        <v>41086</v>
      </c>
      <c r="B3858" s="2">
        <v>86.000002920627594</v>
      </c>
      <c r="C3858" s="2">
        <v>170.3620254993439</v>
      </c>
      <c r="D3858" s="2">
        <v>86.000002920627594</v>
      </c>
      <c r="E3858" s="2">
        <v>114.372543990612</v>
      </c>
      <c r="F3858" s="2">
        <v>100.00000149011611</v>
      </c>
      <c r="G3858" s="2">
        <v>128.366693854332</v>
      </c>
      <c r="H3858" s="2">
        <v>100.00000149011611</v>
      </c>
      <c r="I3858" s="2">
        <v>68.927377462387085</v>
      </c>
      <c r="J3858" s="2">
        <v>100.00000149011611</v>
      </c>
      <c r="K3858" s="2">
        <v>95.933184027671814</v>
      </c>
    </row>
    <row r="3859" spans="1:11" x14ac:dyDescent="0.25">
      <c r="A3859" s="3">
        <v>41087</v>
      </c>
      <c r="B3859" s="2">
        <v>81.000000238418579</v>
      </c>
      <c r="C3859" s="2">
        <v>169.44113373756409</v>
      </c>
      <c r="D3859" s="2">
        <v>81.000000238418579</v>
      </c>
      <c r="E3859" s="2">
        <v>114.57293480634689</v>
      </c>
      <c r="F3859" s="2">
        <v>81.000000238418579</v>
      </c>
      <c r="G3859" s="2">
        <v>126.3570636510849</v>
      </c>
      <c r="H3859" s="2">
        <v>94.999998807907104</v>
      </c>
      <c r="I3859" s="2">
        <v>69.885700941085815</v>
      </c>
      <c r="J3859" s="2">
        <v>94.999998807907104</v>
      </c>
      <c r="K3859" s="2">
        <v>96.054777503013611</v>
      </c>
    </row>
    <row r="3860" spans="1:11" x14ac:dyDescent="0.25">
      <c r="A3860" s="3">
        <v>41088</v>
      </c>
      <c r="B3860" s="2">
        <v>78.000001609325409</v>
      </c>
      <c r="C3860" s="2">
        <v>169.02497410774231</v>
      </c>
      <c r="D3860" s="2">
        <v>78.000001609325409</v>
      </c>
      <c r="E3860" s="2">
        <v>114.5427152514458</v>
      </c>
      <c r="F3860" s="2">
        <v>78.000001609325409</v>
      </c>
      <c r="G3860" s="2">
        <v>125.87855756282811</v>
      </c>
      <c r="H3860" s="2">
        <v>78.000001609325409</v>
      </c>
      <c r="I3860" s="2">
        <v>65.452307462692261</v>
      </c>
      <c r="J3860" s="2">
        <v>98.999999463558197</v>
      </c>
      <c r="K3860" s="2">
        <v>95.937237143516541</v>
      </c>
    </row>
    <row r="3861" spans="1:11" x14ac:dyDescent="0.25">
      <c r="A3861" s="3">
        <v>41089</v>
      </c>
      <c r="B3861" s="2">
        <v>68.000003695487976</v>
      </c>
      <c r="C3861" s="2">
        <v>167.48097538948059</v>
      </c>
      <c r="D3861" s="2">
        <v>68.000003695487976</v>
      </c>
      <c r="E3861" s="2">
        <v>114.1184493899345</v>
      </c>
      <c r="F3861" s="2">
        <v>68.000003695487976</v>
      </c>
      <c r="G3861" s="2">
        <v>126.210555434227</v>
      </c>
      <c r="H3861" s="2">
        <v>68.000003695487976</v>
      </c>
      <c r="I3861" s="2">
        <v>65.106838941574097</v>
      </c>
      <c r="J3861" s="2">
        <v>68.000003695487976</v>
      </c>
      <c r="K3861" s="2">
        <v>89.596912264823914</v>
      </c>
    </row>
    <row r="3862" spans="1:11" x14ac:dyDescent="0.25">
      <c r="A3862" s="3">
        <v>41090</v>
      </c>
      <c r="B3862" s="2">
        <v>68.999998271465302</v>
      </c>
      <c r="C3862" s="2">
        <v>169.73605751991269</v>
      </c>
      <c r="D3862" s="2">
        <v>68.999998271465302</v>
      </c>
      <c r="E3862" s="2">
        <v>114.0723153948784</v>
      </c>
      <c r="F3862" s="2">
        <v>68.999998271465302</v>
      </c>
      <c r="G3862" s="2">
        <v>126.2902468442917</v>
      </c>
      <c r="H3862" s="2">
        <v>68.999998271465302</v>
      </c>
      <c r="I3862" s="2">
        <v>65.625041723251343</v>
      </c>
      <c r="J3862" s="2">
        <v>68.999998271465302</v>
      </c>
      <c r="K3862" s="2">
        <v>88.823780417442322</v>
      </c>
    </row>
    <row r="3863" spans="1:11" x14ac:dyDescent="0.25">
      <c r="A3863" s="3">
        <v>41091</v>
      </c>
      <c r="B3863" s="2">
        <v>63.000001013278961</v>
      </c>
      <c r="C3863" s="2">
        <v>170.01751065254209</v>
      </c>
      <c r="D3863" s="2">
        <v>63.000001013278961</v>
      </c>
      <c r="E3863" s="2">
        <v>114.8352548480034</v>
      </c>
      <c r="F3863" s="2">
        <v>63.000001013278961</v>
      </c>
      <c r="G3863" s="2">
        <v>126.9081681966782</v>
      </c>
      <c r="H3863" s="2">
        <v>63.000001013278961</v>
      </c>
      <c r="I3863" s="2">
        <v>64.861983060836792</v>
      </c>
      <c r="J3863" s="2">
        <v>63.000001013278961</v>
      </c>
      <c r="K3863" s="2">
        <v>89.34687077999115</v>
      </c>
    </row>
    <row r="3864" spans="1:11" x14ac:dyDescent="0.25">
      <c r="A3864" s="3">
        <v>41092</v>
      </c>
      <c r="B3864" s="2">
        <v>57.999998331069953</v>
      </c>
      <c r="C3864" s="2">
        <v>143.5370743274689</v>
      </c>
      <c r="D3864" s="2">
        <v>57.999998331069953</v>
      </c>
      <c r="E3864" s="2">
        <v>115.1457950472832</v>
      </c>
      <c r="F3864" s="2">
        <v>57.999998331069953</v>
      </c>
      <c r="G3864" s="2">
        <v>126.2371987104416</v>
      </c>
      <c r="H3864" s="2">
        <v>57.999998331069953</v>
      </c>
      <c r="I3864" s="2">
        <v>65.666764974594116</v>
      </c>
      <c r="J3864" s="2">
        <v>57.999998331069953</v>
      </c>
      <c r="K3864" s="2">
        <v>88.329538702964783</v>
      </c>
    </row>
    <row r="3865" spans="1:11" x14ac:dyDescent="0.25">
      <c r="A3865" s="3">
        <v>41093</v>
      </c>
      <c r="B3865" s="2">
        <v>46.999998390674591</v>
      </c>
      <c r="C3865" s="2">
        <v>139.92646336555481</v>
      </c>
      <c r="D3865" s="2">
        <v>46.999998390674591</v>
      </c>
      <c r="E3865" s="2">
        <v>123.3581826090813</v>
      </c>
      <c r="F3865" s="2">
        <v>46.999998390674591</v>
      </c>
      <c r="G3865" s="2">
        <v>126.2722462415695</v>
      </c>
      <c r="H3865" s="2">
        <v>46.999998390674591</v>
      </c>
      <c r="I3865" s="2">
        <v>65.989464521408081</v>
      </c>
      <c r="J3865" s="2">
        <v>46.999998390674591</v>
      </c>
      <c r="K3865" s="2">
        <v>89.237973093986511</v>
      </c>
    </row>
    <row r="3866" spans="1:11" x14ac:dyDescent="0.25">
      <c r="A3866" s="3">
        <v>41094</v>
      </c>
      <c r="B3866" s="2">
        <v>48.999998718500137</v>
      </c>
      <c r="C3866" s="2">
        <v>142.85221695899961</v>
      </c>
      <c r="D3866" s="2">
        <v>48.999998718500137</v>
      </c>
      <c r="E3866" s="2">
        <v>122.97641485929491</v>
      </c>
      <c r="F3866" s="2">
        <v>48.999998718500137</v>
      </c>
      <c r="G3866" s="2">
        <v>151.97692811489111</v>
      </c>
      <c r="H3866" s="2">
        <v>48.999998718500137</v>
      </c>
      <c r="I3866" s="2">
        <v>66.596478223800659</v>
      </c>
      <c r="J3866" s="2">
        <v>48.999998718500137</v>
      </c>
      <c r="K3866" s="2">
        <v>89.691862463951111</v>
      </c>
    </row>
    <row r="3867" spans="1:11" x14ac:dyDescent="0.25">
      <c r="A3867" s="3">
        <v>41095</v>
      </c>
      <c r="B3867" s="2">
        <v>50.00000074505806</v>
      </c>
      <c r="C3867" s="2">
        <v>144.09556984901431</v>
      </c>
      <c r="D3867" s="2">
        <v>50.00000074505806</v>
      </c>
      <c r="E3867" s="2">
        <v>122.97236174345019</v>
      </c>
      <c r="F3867" s="2">
        <v>50.00000074505806</v>
      </c>
      <c r="G3867" s="2">
        <v>153.696283698082</v>
      </c>
      <c r="H3867" s="2">
        <v>50.00000074505806</v>
      </c>
      <c r="I3867" s="2">
        <v>86.981028318405151</v>
      </c>
      <c r="J3867" s="2">
        <v>50.00000074505806</v>
      </c>
      <c r="K3867" s="2">
        <v>90.617820620536804</v>
      </c>
    </row>
    <row r="3868" spans="1:11" x14ac:dyDescent="0.25">
      <c r="A3868" s="3">
        <v>41096</v>
      </c>
      <c r="B3868" s="2">
        <v>67.000001668930054</v>
      </c>
      <c r="C3868" s="2">
        <v>144.14551854133609</v>
      </c>
      <c r="D3868" s="2">
        <v>67.000001668930054</v>
      </c>
      <c r="E3868" s="2">
        <v>123.1776401400566</v>
      </c>
      <c r="F3868" s="2">
        <v>67.000001668930054</v>
      </c>
      <c r="G3868" s="2">
        <v>152.38694846630099</v>
      </c>
      <c r="H3868" s="2">
        <v>67.000001668930054</v>
      </c>
      <c r="I3868" s="2">
        <v>88.015288114547729</v>
      </c>
      <c r="J3868" s="2">
        <v>67.000001668930054</v>
      </c>
      <c r="K3868" s="2">
        <v>80.963119864463806</v>
      </c>
    </row>
    <row r="3869" spans="1:11" x14ac:dyDescent="0.25">
      <c r="A3869" s="3">
        <v>41097</v>
      </c>
      <c r="B3869" s="2">
        <v>75.000002980232239</v>
      </c>
      <c r="C3869" s="2">
        <v>146.68670296669009</v>
      </c>
      <c r="D3869" s="2">
        <v>75.000002980232239</v>
      </c>
      <c r="E3869" s="2">
        <v>122.9886338114738</v>
      </c>
      <c r="F3869" s="2">
        <v>75.000002980232239</v>
      </c>
      <c r="G3869" s="2">
        <v>151.77898108959201</v>
      </c>
      <c r="H3869" s="2">
        <v>75.000002980232239</v>
      </c>
      <c r="I3869" s="2">
        <v>86.847990751266479</v>
      </c>
      <c r="J3869" s="2">
        <v>75.000002980232239</v>
      </c>
      <c r="K3869" s="2">
        <v>81.937119364738464</v>
      </c>
    </row>
    <row r="3870" spans="1:11" x14ac:dyDescent="0.25">
      <c r="A3870" s="3">
        <v>41098</v>
      </c>
      <c r="B3870" s="2">
        <v>81.000000238418579</v>
      </c>
      <c r="C3870" s="2">
        <v>145.28575539588931</v>
      </c>
      <c r="D3870" s="2">
        <v>81.000000238418579</v>
      </c>
      <c r="E3870" s="2">
        <v>123.3672425150871</v>
      </c>
      <c r="F3870" s="2">
        <v>81.000000238418579</v>
      </c>
      <c r="G3870" s="2">
        <v>151.68820321559909</v>
      </c>
      <c r="H3870" s="2">
        <v>81.000000238418579</v>
      </c>
      <c r="I3870" s="2">
        <v>86.938947439193726</v>
      </c>
      <c r="J3870" s="2">
        <v>81.000000238418579</v>
      </c>
      <c r="K3870" s="2">
        <v>81.136450171470642</v>
      </c>
    </row>
    <row r="3871" spans="1:11" x14ac:dyDescent="0.25">
      <c r="A3871" s="3">
        <v>41099</v>
      </c>
      <c r="B3871" s="2">
        <v>79.999998211860657</v>
      </c>
      <c r="C3871" s="2">
        <v>142.5468027591705</v>
      </c>
      <c r="D3871" s="2">
        <v>79.999998211860657</v>
      </c>
      <c r="E3871" s="2">
        <v>123.4378144145012</v>
      </c>
      <c r="F3871" s="2">
        <v>79.999998211860657</v>
      </c>
      <c r="G3871" s="2">
        <v>150.6918519735336</v>
      </c>
      <c r="H3871" s="2">
        <v>79.999998211860657</v>
      </c>
      <c r="I3871" s="2">
        <v>86.80841326713562</v>
      </c>
      <c r="J3871" s="2">
        <v>79.999998211860657</v>
      </c>
      <c r="K3871" s="2">
        <v>82.039043307304382</v>
      </c>
    </row>
    <row r="3872" spans="1:11" x14ac:dyDescent="0.25">
      <c r="A3872" s="3">
        <v>41100</v>
      </c>
      <c r="B3872" s="2">
        <v>76.999999582767487</v>
      </c>
      <c r="C3872" s="2">
        <v>140.7749950885773</v>
      </c>
      <c r="D3872" s="2">
        <v>76.999999582767487</v>
      </c>
      <c r="E3872" s="2">
        <v>122.74389714002611</v>
      </c>
      <c r="F3872" s="2">
        <v>76.999999582767487</v>
      </c>
      <c r="G3872" s="2">
        <v>151.5194624662399</v>
      </c>
      <c r="H3872" s="2">
        <v>76.999999582767487</v>
      </c>
      <c r="I3872" s="2">
        <v>86.502403020858765</v>
      </c>
      <c r="J3872" s="2">
        <v>76.999999582767487</v>
      </c>
      <c r="K3872" s="2">
        <v>82.599803805351257</v>
      </c>
    </row>
    <row r="3873" spans="1:11" x14ac:dyDescent="0.25">
      <c r="A3873" s="3">
        <v>41101</v>
      </c>
      <c r="B3873" s="2">
        <v>79.999998211860657</v>
      </c>
      <c r="C3873" s="2">
        <v>147.87951111793521</v>
      </c>
      <c r="D3873" s="2">
        <v>79.999998211860657</v>
      </c>
      <c r="E3873" s="2">
        <v>122.5588247179985</v>
      </c>
      <c r="F3873" s="2">
        <v>79.999998211860657</v>
      </c>
      <c r="G3873" s="2">
        <v>152.4571627378464</v>
      </c>
      <c r="H3873" s="2">
        <v>79.999998211860657</v>
      </c>
      <c r="I3873" s="2">
        <v>87.410539388656616</v>
      </c>
      <c r="J3873" s="2">
        <v>79.999998211860657</v>
      </c>
      <c r="K3873" s="2">
        <v>82.523569464683533</v>
      </c>
    </row>
    <row r="3874" spans="1:11" x14ac:dyDescent="0.25">
      <c r="A3874" s="3">
        <v>41102</v>
      </c>
      <c r="B3874" s="2">
        <v>74.000000953674316</v>
      </c>
      <c r="C3874" s="2">
        <v>145.72432637214661</v>
      </c>
      <c r="D3874" s="2">
        <v>74.000000953674316</v>
      </c>
      <c r="E3874" s="2">
        <v>122.75313585996631</v>
      </c>
      <c r="F3874" s="2">
        <v>74.000000953674316</v>
      </c>
      <c r="G3874" s="2">
        <v>153.03228795528409</v>
      </c>
      <c r="H3874" s="2">
        <v>74.000000953674316</v>
      </c>
      <c r="I3874" s="2">
        <v>87.751954793930054</v>
      </c>
      <c r="J3874" s="2">
        <v>74.000000953674316</v>
      </c>
      <c r="K3874" s="2">
        <v>83.366498351097107</v>
      </c>
    </row>
    <row r="3875" spans="1:11" x14ac:dyDescent="0.25">
      <c r="A3875" s="3">
        <v>41103</v>
      </c>
      <c r="B3875" s="2">
        <v>81.000000238418579</v>
      </c>
      <c r="C3875" s="2">
        <v>147.60687947273249</v>
      </c>
      <c r="D3875" s="2">
        <v>81.000000238418579</v>
      </c>
      <c r="E3875" s="2">
        <v>122.6857826113701</v>
      </c>
      <c r="F3875" s="2">
        <v>81.000000238418579</v>
      </c>
      <c r="G3875" s="2">
        <v>150.1869410276413</v>
      </c>
      <c r="H3875" s="2">
        <v>81.000000238418579</v>
      </c>
      <c r="I3875" s="2">
        <v>88.699668645858765</v>
      </c>
      <c r="J3875" s="2">
        <v>81.000000238418579</v>
      </c>
      <c r="K3875" s="2">
        <v>83.360418677330017</v>
      </c>
    </row>
    <row r="3876" spans="1:11" x14ac:dyDescent="0.25">
      <c r="A3876" s="3">
        <v>41104</v>
      </c>
      <c r="B3876" s="2">
        <v>75.000002980232239</v>
      </c>
      <c r="C3876" s="2">
        <v>148.4121382236481</v>
      </c>
      <c r="D3876" s="2">
        <v>75.000002980232239</v>
      </c>
      <c r="E3876" s="2">
        <v>122.8542253375053</v>
      </c>
      <c r="F3876" s="2">
        <v>75.000002980232239</v>
      </c>
      <c r="G3876" s="2">
        <v>151.08262002468109</v>
      </c>
      <c r="H3876" s="2">
        <v>75.000002980232239</v>
      </c>
      <c r="I3876" s="2">
        <v>85.41378378868103</v>
      </c>
      <c r="J3876" s="2">
        <v>75.000002980232239</v>
      </c>
      <c r="K3876" s="2">
        <v>84.670767188072205</v>
      </c>
    </row>
    <row r="3877" spans="1:11" x14ac:dyDescent="0.25">
      <c r="A3877" s="3">
        <v>41105</v>
      </c>
      <c r="B3877" s="2">
        <v>61.999998986721039</v>
      </c>
      <c r="C3877" s="2">
        <v>149.3434011936188</v>
      </c>
      <c r="D3877" s="2">
        <v>61.999998986721039</v>
      </c>
      <c r="E3877" s="2">
        <v>123.0777427554131</v>
      </c>
      <c r="F3877" s="2">
        <v>61.999998986721039</v>
      </c>
      <c r="G3877" s="2">
        <v>150.278314948082</v>
      </c>
      <c r="H3877" s="2">
        <v>61.999998986721039</v>
      </c>
      <c r="I3877" s="2">
        <v>86.248844861984253</v>
      </c>
      <c r="J3877" s="2">
        <v>61.999998986721039</v>
      </c>
      <c r="K3877" s="2">
        <v>82.508549094200134</v>
      </c>
    </row>
    <row r="3878" spans="1:11" x14ac:dyDescent="0.25">
      <c r="A3878" s="3">
        <v>41106</v>
      </c>
      <c r="B3878" s="2">
        <v>52.000001072883613</v>
      </c>
      <c r="C3878" s="2">
        <v>149.2604315280914</v>
      </c>
      <c r="D3878" s="2">
        <v>52.000001072883613</v>
      </c>
      <c r="E3878" s="2">
        <v>123.2535168528557</v>
      </c>
      <c r="F3878" s="2">
        <v>52.000001072883613</v>
      </c>
      <c r="G3878" s="2">
        <v>150.0152796506882</v>
      </c>
      <c r="H3878" s="2">
        <v>52.000001072883613</v>
      </c>
      <c r="I3878" s="2">
        <v>85.65482497215271</v>
      </c>
      <c r="J3878" s="2">
        <v>52.000001072883613</v>
      </c>
      <c r="K3878" s="2">
        <v>82.724913954734802</v>
      </c>
    </row>
    <row r="3879" spans="1:11" x14ac:dyDescent="0.25">
      <c r="A3879" s="3">
        <v>41107</v>
      </c>
      <c r="B3879" s="2">
        <v>39.000000804662697</v>
      </c>
      <c r="C3879" s="2">
        <v>149.46964383125311</v>
      </c>
      <c r="D3879" s="2">
        <v>39.000000804662697</v>
      </c>
      <c r="E3879" s="2">
        <v>123.42690676450729</v>
      </c>
      <c r="F3879" s="2">
        <v>39.000000804662697</v>
      </c>
      <c r="G3879" s="2">
        <v>149.70104396343231</v>
      </c>
      <c r="H3879" s="2">
        <v>39.000000804662697</v>
      </c>
      <c r="I3879" s="2">
        <v>85.702866315841675</v>
      </c>
      <c r="J3879" s="2">
        <v>39.000000804662697</v>
      </c>
      <c r="K3879" s="2">
        <v>82.301899790763855</v>
      </c>
    </row>
    <row r="3880" spans="1:11" x14ac:dyDescent="0.25">
      <c r="A3880" s="3">
        <v>41108</v>
      </c>
      <c r="B3880" s="2">
        <v>34.000001847743988</v>
      </c>
      <c r="C3880" s="2">
        <v>149.10951256752011</v>
      </c>
      <c r="D3880" s="2">
        <v>34.000001847743988</v>
      </c>
      <c r="E3880" s="2">
        <v>123.75723570585249</v>
      </c>
      <c r="F3880" s="2">
        <v>34.000001847743988</v>
      </c>
      <c r="G3880" s="2">
        <v>149.76714551448819</v>
      </c>
      <c r="H3880" s="2">
        <v>34.000001847743988</v>
      </c>
      <c r="I3880" s="2">
        <v>85.620015859603882</v>
      </c>
      <c r="J3880" s="2">
        <v>34.000001847743988</v>
      </c>
      <c r="K3880" s="2">
        <v>82.486733794212341</v>
      </c>
    </row>
    <row r="3881" spans="1:11" x14ac:dyDescent="0.25">
      <c r="A3881" s="3">
        <v>41109</v>
      </c>
      <c r="B3881" s="2">
        <v>39.999999105930328</v>
      </c>
      <c r="C3881" s="2">
        <v>145.38457989692691</v>
      </c>
      <c r="D3881" s="2">
        <v>39.999999105930328</v>
      </c>
      <c r="E3881" s="2">
        <v>123.8987371325493</v>
      </c>
      <c r="F3881" s="2">
        <v>39.999999105930328</v>
      </c>
      <c r="G3881" s="2">
        <v>149.77018535137179</v>
      </c>
      <c r="H3881" s="2">
        <v>39.999999105930328</v>
      </c>
      <c r="I3881" s="2">
        <v>86.082905530929565</v>
      </c>
      <c r="J3881" s="2">
        <v>39.999999105930328</v>
      </c>
      <c r="K3881" s="2">
        <v>82.778617739677429</v>
      </c>
    </row>
    <row r="3882" spans="1:11" x14ac:dyDescent="0.25">
      <c r="A3882" s="3">
        <v>41110</v>
      </c>
      <c r="B3882" s="2">
        <v>39.999999105930328</v>
      </c>
      <c r="C3882" s="2">
        <v>171.05868458747861</v>
      </c>
      <c r="D3882" s="2">
        <v>35.000000149011612</v>
      </c>
      <c r="E3882" s="2">
        <v>123.14426153898241</v>
      </c>
      <c r="F3882" s="2">
        <v>35.000000149011612</v>
      </c>
      <c r="G3882" s="2">
        <v>149.9699801206589</v>
      </c>
      <c r="H3882" s="2">
        <v>35.000000149011612</v>
      </c>
      <c r="I3882" s="2">
        <v>86.678951978683472</v>
      </c>
      <c r="J3882" s="2">
        <v>35.000000149011612</v>
      </c>
      <c r="K3882" s="2">
        <v>83.354100584983826</v>
      </c>
    </row>
    <row r="3883" spans="1:11" x14ac:dyDescent="0.25">
      <c r="A3883" s="3">
        <v>41111</v>
      </c>
      <c r="B3883" s="2">
        <v>37.999998778104782</v>
      </c>
      <c r="C3883" s="2">
        <v>170.7049906253815</v>
      </c>
      <c r="D3883" s="2">
        <v>37.999998778104782</v>
      </c>
      <c r="E3883" s="2">
        <v>115.2577325701714</v>
      </c>
      <c r="F3883" s="2">
        <v>35.000000149011612</v>
      </c>
      <c r="G3883" s="2">
        <v>151.29898488521579</v>
      </c>
      <c r="H3883" s="2">
        <v>35.000000149011612</v>
      </c>
      <c r="I3883" s="2">
        <v>87.185829877853394</v>
      </c>
      <c r="J3883" s="2">
        <v>35.000000149011612</v>
      </c>
      <c r="K3883" s="2">
        <v>84.092125296592712</v>
      </c>
    </row>
    <row r="3884" spans="1:11" x14ac:dyDescent="0.25">
      <c r="A3884" s="3">
        <v>41112</v>
      </c>
      <c r="B3884" s="2">
        <v>41.999999433755868</v>
      </c>
      <c r="C3884" s="2">
        <v>163.35728764533999</v>
      </c>
      <c r="D3884" s="2">
        <v>41.999999433755868</v>
      </c>
      <c r="E3884" s="2">
        <v>115.2782365679741</v>
      </c>
      <c r="F3884" s="2">
        <v>41.999999433755868</v>
      </c>
      <c r="G3884" s="2">
        <v>126.1114329099655</v>
      </c>
      <c r="H3884" s="2">
        <v>30.999999493360519</v>
      </c>
      <c r="I3884" s="2">
        <v>87.672799825668335</v>
      </c>
      <c r="J3884" s="2">
        <v>30.999999493360519</v>
      </c>
      <c r="K3884" s="2">
        <v>84.647700190544128</v>
      </c>
    </row>
    <row r="3885" spans="1:11" x14ac:dyDescent="0.25">
      <c r="A3885" s="3">
        <v>41113</v>
      </c>
      <c r="B3885" s="2">
        <v>50.00000074505806</v>
      </c>
      <c r="C3885" s="2">
        <v>171.4271605014801</v>
      </c>
      <c r="D3885" s="2">
        <v>50.00000074505806</v>
      </c>
      <c r="E3885" s="2">
        <v>113.7930676341057</v>
      </c>
      <c r="F3885" s="2">
        <v>50.00000074505806</v>
      </c>
      <c r="G3885" s="2">
        <v>125.9144991636276</v>
      </c>
      <c r="H3885" s="2">
        <v>50.00000074505806</v>
      </c>
      <c r="I3885" s="2">
        <v>68.473070859909058</v>
      </c>
      <c r="J3885" s="2">
        <v>37.999998778104782</v>
      </c>
      <c r="K3885" s="2">
        <v>84.501549601554871</v>
      </c>
    </row>
    <row r="3886" spans="1:11" x14ac:dyDescent="0.25">
      <c r="A3886" s="3">
        <v>41114</v>
      </c>
      <c r="B3886" s="2">
        <v>46.999998390674591</v>
      </c>
      <c r="C3886" s="2">
        <v>165.00452160835269</v>
      </c>
      <c r="D3886" s="2">
        <v>46.999998390674591</v>
      </c>
      <c r="E3886" s="2">
        <v>115.0121614336967</v>
      </c>
      <c r="F3886" s="2">
        <v>46.999998390674591</v>
      </c>
      <c r="G3886" s="2">
        <v>128.49299609661099</v>
      </c>
      <c r="H3886" s="2">
        <v>46.999998390674591</v>
      </c>
      <c r="I3886" s="2">
        <v>68.955749273300171</v>
      </c>
      <c r="J3886" s="2">
        <v>46.999998390674591</v>
      </c>
      <c r="K3886" s="2">
        <v>95.717057585716248</v>
      </c>
    </row>
    <row r="3887" spans="1:11" x14ac:dyDescent="0.25">
      <c r="A3887" s="3">
        <v>41115</v>
      </c>
      <c r="B3887" s="2">
        <v>50.999999046325676</v>
      </c>
      <c r="C3887" s="2">
        <v>165.88941216468811</v>
      </c>
      <c r="D3887" s="2">
        <v>50.999999046325676</v>
      </c>
      <c r="E3887" s="2">
        <v>114.14890736341481</v>
      </c>
      <c r="F3887" s="2">
        <v>50.999999046325676</v>
      </c>
      <c r="G3887" s="2">
        <v>125.7015913724899</v>
      </c>
      <c r="H3887" s="2">
        <v>50.999999046325676</v>
      </c>
      <c r="I3887" s="2">
        <v>69.663137197494507</v>
      </c>
      <c r="J3887" s="2">
        <v>50.999999046325676</v>
      </c>
      <c r="K3887" s="2">
        <v>95.967158675193787</v>
      </c>
    </row>
    <row r="3888" spans="1:11" x14ac:dyDescent="0.25">
      <c r="A3888" s="3">
        <v>41116</v>
      </c>
      <c r="B3888" s="2">
        <v>37.999998778104782</v>
      </c>
      <c r="C3888" s="2">
        <v>167.04538464546201</v>
      </c>
      <c r="D3888" s="2">
        <v>37.999998778104782</v>
      </c>
      <c r="E3888" s="2">
        <v>114.39948529005051</v>
      </c>
      <c r="F3888" s="2">
        <v>37.999998778104782</v>
      </c>
      <c r="G3888" s="2">
        <v>128.23174893856049</v>
      </c>
      <c r="H3888" s="2">
        <v>37.999998778104782</v>
      </c>
      <c r="I3888" s="2">
        <v>67.153066396713257</v>
      </c>
      <c r="J3888" s="2">
        <v>37.999998778104782</v>
      </c>
      <c r="K3888" s="2">
        <v>95.468208193778992</v>
      </c>
    </row>
    <row r="3889" spans="1:11" x14ac:dyDescent="0.25">
      <c r="A3889" s="3">
        <v>41117</v>
      </c>
      <c r="B3889" s="2">
        <v>54.000001400709152</v>
      </c>
      <c r="C3889" s="2">
        <v>169.05596852302551</v>
      </c>
      <c r="D3889" s="2">
        <v>54.000001400709152</v>
      </c>
      <c r="E3889" s="2">
        <v>114.581398665905</v>
      </c>
      <c r="F3889" s="2">
        <v>54.000001400709152</v>
      </c>
      <c r="G3889" s="2">
        <v>127.9411762952805</v>
      </c>
      <c r="H3889" s="2">
        <v>54.000001400709152</v>
      </c>
      <c r="I3889" s="2">
        <v>68.550676107406616</v>
      </c>
      <c r="J3889" s="2">
        <v>54.000001400709152</v>
      </c>
      <c r="K3889" s="2">
        <v>92.88613498210907</v>
      </c>
    </row>
    <row r="3890" spans="1:11" x14ac:dyDescent="0.25">
      <c r="A3890" s="3">
        <v>41118</v>
      </c>
      <c r="B3890" s="2">
        <v>48.999998718500137</v>
      </c>
      <c r="C3890" s="2">
        <v>170.36810517311099</v>
      </c>
      <c r="D3890" s="2">
        <v>48.999998718500137</v>
      </c>
      <c r="E3890" s="2">
        <v>114.5622655749321</v>
      </c>
      <c r="F3890" s="2">
        <v>48.999998718500137</v>
      </c>
      <c r="G3890" s="2">
        <v>127.18676030635829</v>
      </c>
      <c r="H3890" s="2">
        <v>48.999998718500137</v>
      </c>
      <c r="I3890" s="2">
        <v>68.284362554550171</v>
      </c>
      <c r="J3890" s="2">
        <v>48.999998718500137</v>
      </c>
      <c r="K3890" s="2">
        <v>93.536362051963806</v>
      </c>
    </row>
    <row r="3891" spans="1:11" x14ac:dyDescent="0.25">
      <c r="A3891" s="3">
        <v>41119</v>
      </c>
      <c r="B3891" s="2">
        <v>41.999999433755868</v>
      </c>
      <c r="C3891" s="2">
        <v>170.9316074848175</v>
      </c>
      <c r="D3891" s="2">
        <v>41.999999433755868</v>
      </c>
      <c r="E3891" s="2">
        <v>115.1066347956657</v>
      </c>
      <c r="F3891" s="2">
        <v>41.999999433755868</v>
      </c>
      <c r="G3891" s="2">
        <v>126.25275552272799</v>
      </c>
      <c r="H3891" s="2">
        <v>41.999999433755868</v>
      </c>
      <c r="I3891" s="2">
        <v>68.188637495040894</v>
      </c>
      <c r="J3891" s="2">
        <v>41.999999433755868</v>
      </c>
      <c r="K3891" s="2">
        <v>93.167290091514587</v>
      </c>
    </row>
    <row r="3892" spans="1:11" x14ac:dyDescent="0.25">
      <c r="A3892" s="3">
        <v>41120</v>
      </c>
      <c r="B3892" s="2">
        <v>41.999999433755868</v>
      </c>
      <c r="C3892" s="2">
        <v>168.0767834186554</v>
      </c>
      <c r="D3892" s="2">
        <v>41.999999433755868</v>
      </c>
      <c r="E3892" s="2">
        <v>115.4889389872551</v>
      </c>
      <c r="F3892" s="2">
        <v>41.999999433755868</v>
      </c>
      <c r="G3892" s="2">
        <v>126.0050982236862</v>
      </c>
      <c r="H3892" s="2">
        <v>41.999999433755868</v>
      </c>
      <c r="I3892" s="2">
        <v>66.801637411117554</v>
      </c>
      <c r="J3892" s="2">
        <v>41.999999433755868</v>
      </c>
      <c r="K3892" s="2">
        <v>93.119844794273376</v>
      </c>
    </row>
    <row r="3893" spans="1:11" x14ac:dyDescent="0.25">
      <c r="A3893" s="3">
        <v>41121</v>
      </c>
      <c r="B3893" s="2">
        <v>43.000001460313797</v>
      </c>
      <c r="C3893" s="2">
        <v>168.4627830982208</v>
      </c>
      <c r="D3893" s="2">
        <v>43.000001460313797</v>
      </c>
      <c r="E3893" s="2">
        <v>114.8850247263908</v>
      </c>
      <c r="F3893" s="2">
        <v>43.000001460313797</v>
      </c>
      <c r="G3893" s="2">
        <v>125.87986886501309</v>
      </c>
      <c r="H3893" s="2">
        <v>43.000001460313797</v>
      </c>
      <c r="I3893" s="2">
        <v>66.840142011642456</v>
      </c>
      <c r="J3893" s="2">
        <v>43.000001460313797</v>
      </c>
      <c r="K3893" s="2">
        <v>91.642722487449646</v>
      </c>
    </row>
    <row r="3894" spans="1:11" x14ac:dyDescent="0.25">
      <c r="A3894" s="3">
        <v>41122</v>
      </c>
      <c r="B3894" s="2">
        <v>43.999999761581421</v>
      </c>
      <c r="C3894" s="2">
        <v>165.32936692237851</v>
      </c>
      <c r="D3894" s="2">
        <v>43.999999761581421</v>
      </c>
      <c r="E3894" s="2">
        <v>115.2638122439384</v>
      </c>
      <c r="F3894" s="2">
        <v>43.999999761581421</v>
      </c>
      <c r="G3894" s="2">
        <v>126.837894320488</v>
      </c>
      <c r="H3894" s="2">
        <v>43.999999761581421</v>
      </c>
      <c r="I3894" s="2">
        <v>66.962093114852905</v>
      </c>
      <c r="J3894" s="2">
        <v>43.999999761581421</v>
      </c>
      <c r="K3894" s="2">
        <v>91.549679636955261</v>
      </c>
    </row>
    <row r="3895" spans="1:11" x14ac:dyDescent="0.25">
      <c r="A3895" s="3">
        <v>41123</v>
      </c>
      <c r="B3895" s="2">
        <v>57.000000029802322</v>
      </c>
      <c r="C3895" s="2">
        <v>166.6891872882843</v>
      </c>
      <c r="D3895" s="2">
        <v>57.000000029802322</v>
      </c>
      <c r="E3895" s="2">
        <v>114.4943758845329</v>
      </c>
      <c r="F3895" s="2">
        <v>57.000000029802322</v>
      </c>
      <c r="G3895" s="2">
        <v>126.76982581615449</v>
      </c>
      <c r="H3895" s="2">
        <v>57.000000029802322</v>
      </c>
      <c r="I3895" s="2">
        <v>67.321509122848511</v>
      </c>
      <c r="J3895" s="2">
        <v>57.000000029802322</v>
      </c>
      <c r="K3895" s="2">
        <v>91.279789805412292</v>
      </c>
    </row>
    <row r="3896" spans="1:11" x14ac:dyDescent="0.25">
      <c r="A3896" s="3">
        <v>41124</v>
      </c>
      <c r="B3896" s="2">
        <v>59.999998658895493</v>
      </c>
      <c r="C3896" s="2">
        <v>170.4610884189606</v>
      </c>
      <c r="D3896" s="2">
        <v>59.999998658895493</v>
      </c>
      <c r="E3896" s="2">
        <v>114.62926119565959</v>
      </c>
      <c r="F3896" s="2">
        <v>59.999998658895493</v>
      </c>
      <c r="G3896" s="2">
        <v>127.89361178874969</v>
      </c>
      <c r="H3896" s="2">
        <v>59.999998658895493</v>
      </c>
      <c r="I3896" s="2">
        <v>67.840069532394409</v>
      </c>
      <c r="J3896" s="2">
        <v>59.999998658895493</v>
      </c>
      <c r="K3896" s="2">
        <v>91.258630156517029</v>
      </c>
    </row>
    <row r="3897" spans="1:11" x14ac:dyDescent="0.25">
      <c r="A3897" s="3">
        <v>41125</v>
      </c>
      <c r="B3897" s="2">
        <v>52.000001072883613</v>
      </c>
      <c r="C3897" s="2">
        <v>166.48462414741519</v>
      </c>
      <c r="D3897" s="2">
        <v>52.000001072883613</v>
      </c>
      <c r="E3897" s="2">
        <v>115.168921649456</v>
      </c>
      <c r="F3897" s="2">
        <v>52.000001072883613</v>
      </c>
      <c r="G3897" s="2">
        <v>127.3686736822128</v>
      </c>
      <c r="H3897" s="2">
        <v>52.000001072883613</v>
      </c>
      <c r="I3897" s="2">
        <v>67.964285612106323</v>
      </c>
      <c r="J3897" s="2">
        <v>52.000001072883613</v>
      </c>
      <c r="K3897" s="2">
        <v>91.679379343986511</v>
      </c>
    </row>
    <row r="3898" spans="1:11" x14ac:dyDescent="0.25">
      <c r="A3898" s="3">
        <v>41126</v>
      </c>
      <c r="B3898" s="2">
        <v>43.000001460313797</v>
      </c>
      <c r="C3898" s="2">
        <v>168.75377297401431</v>
      </c>
      <c r="D3898" s="2">
        <v>43.000001460313797</v>
      </c>
      <c r="E3898" s="2">
        <v>114.86821621656421</v>
      </c>
      <c r="F3898" s="2">
        <v>43.000001460313797</v>
      </c>
      <c r="G3898" s="2">
        <v>125.90371072292329</v>
      </c>
      <c r="H3898" s="2">
        <v>43.000001460313797</v>
      </c>
      <c r="I3898" s="2">
        <v>67.52440333366394</v>
      </c>
      <c r="J3898" s="2">
        <v>43.000001460313797</v>
      </c>
      <c r="K3898" s="2">
        <v>91.343507170677185</v>
      </c>
    </row>
    <row r="3899" spans="1:11" x14ac:dyDescent="0.25">
      <c r="A3899" s="3">
        <v>41127</v>
      </c>
      <c r="B3899" s="2">
        <v>26.000000536441799</v>
      </c>
      <c r="C3899" s="2">
        <v>169.71543431282041</v>
      </c>
      <c r="D3899" s="2">
        <v>26.000000536441799</v>
      </c>
      <c r="E3899" s="2">
        <v>115.4495999217033</v>
      </c>
      <c r="F3899" s="2">
        <v>26.000000536441799</v>
      </c>
      <c r="G3899" s="2">
        <v>127.41367518901821</v>
      </c>
      <c r="H3899" s="2">
        <v>26.000000536441799</v>
      </c>
      <c r="I3899" s="2">
        <v>66.590040922164917</v>
      </c>
      <c r="J3899" s="2">
        <v>26.000000536441799</v>
      </c>
      <c r="K3899" s="2">
        <v>91.289922595024109</v>
      </c>
    </row>
    <row r="3900" spans="1:11" x14ac:dyDescent="0.25">
      <c r="A3900" s="3">
        <v>41128</v>
      </c>
      <c r="B3900" s="2">
        <v>35.000000149011612</v>
      </c>
      <c r="C3900" s="2">
        <v>161.39617562294009</v>
      </c>
      <c r="D3900" s="2">
        <v>35.000000149011612</v>
      </c>
      <c r="E3900" s="2">
        <v>115.6190559267998</v>
      </c>
      <c r="F3900" s="2">
        <v>35.000000149011612</v>
      </c>
      <c r="G3900" s="2">
        <v>126.62945687770841</v>
      </c>
      <c r="H3900" s="2">
        <v>35.000000149011612</v>
      </c>
      <c r="I3900" s="2">
        <v>68.115681409835815</v>
      </c>
      <c r="J3900" s="2">
        <v>35.000000149011612</v>
      </c>
      <c r="K3900" s="2">
        <v>90.584442019462585</v>
      </c>
    </row>
    <row r="3901" spans="1:11" x14ac:dyDescent="0.25">
      <c r="A3901" s="3">
        <v>41129</v>
      </c>
      <c r="B3901" s="2">
        <v>43.999999761581421</v>
      </c>
      <c r="C3901" s="2">
        <v>164.250522851944</v>
      </c>
      <c r="D3901" s="2">
        <v>43.999999761581421</v>
      </c>
      <c r="E3901" s="2">
        <v>114.15236443281169</v>
      </c>
      <c r="F3901" s="2">
        <v>43.999999761581421</v>
      </c>
      <c r="G3901" s="2">
        <v>126.3590306043625</v>
      </c>
      <c r="H3901" s="2">
        <v>43.999999761581421</v>
      </c>
      <c r="I3901" s="2">
        <v>68.160027265548706</v>
      </c>
      <c r="J3901" s="2">
        <v>43.999999761581421</v>
      </c>
      <c r="K3901" s="2">
        <v>91.554686427116394</v>
      </c>
    </row>
    <row r="3902" spans="1:11" x14ac:dyDescent="0.25">
      <c r="A3902" s="3">
        <v>41130</v>
      </c>
      <c r="B3902" s="2">
        <v>59.749998152256012</v>
      </c>
      <c r="C3902" s="2">
        <v>142.70415902137759</v>
      </c>
      <c r="D3902" s="2">
        <v>65.999999642372131</v>
      </c>
      <c r="E3902" s="2">
        <v>113.77602070569991</v>
      </c>
      <c r="F3902" s="2">
        <v>65.999999642372131</v>
      </c>
      <c r="G3902" s="2">
        <v>129.36995923519129</v>
      </c>
      <c r="H3902" s="2">
        <v>65.999999642372131</v>
      </c>
      <c r="I3902" s="2">
        <v>67.913860082626343</v>
      </c>
      <c r="J3902" s="2">
        <v>65.999999642372131</v>
      </c>
      <c r="K3902" s="2">
        <v>92.145070433616638</v>
      </c>
    </row>
    <row r="3903" spans="1:11" x14ac:dyDescent="0.25">
      <c r="A3903" s="3">
        <v>41131</v>
      </c>
      <c r="B3903" s="2">
        <v>90.999998152256012</v>
      </c>
      <c r="C3903" s="2">
        <v>140.22508263587949</v>
      </c>
      <c r="D3903" s="2">
        <v>90.999998152256012</v>
      </c>
      <c r="E3903" s="2">
        <v>123.98009747266769</v>
      </c>
      <c r="F3903" s="2">
        <v>61.000000685453408</v>
      </c>
      <c r="G3903" s="2">
        <v>128.04208695888519</v>
      </c>
      <c r="H3903" s="2">
        <v>61.000000685453408</v>
      </c>
      <c r="I3903" s="2">
        <v>69.519609212875366</v>
      </c>
      <c r="J3903" s="2">
        <v>61.000000685453408</v>
      </c>
      <c r="K3903" s="2">
        <v>92.040166258811951</v>
      </c>
    </row>
    <row r="3904" spans="1:11" x14ac:dyDescent="0.25">
      <c r="A3904" s="3">
        <v>41132</v>
      </c>
      <c r="B3904" s="2">
        <v>92.000000178813934</v>
      </c>
      <c r="C3904" s="2">
        <v>135.9037458896637</v>
      </c>
      <c r="D3904" s="2">
        <v>92.000000178813934</v>
      </c>
      <c r="E3904" s="2">
        <v>123.3929917216301</v>
      </c>
      <c r="F3904" s="2">
        <v>92.000000178813934</v>
      </c>
      <c r="G3904" s="2">
        <v>153.40952575206759</v>
      </c>
      <c r="H3904" s="2">
        <v>54.999999701976783</v>
      </c>
      <c r="I3904" s="2">
        <v>67.14281439781189</v>
      </c>
      <c r="J3904" s="2">
        <v>54.999999701976783</v>
      </c>
      <c r="K3904" s="2">
        <v>92.828497290611267</v>
      </c>
    </row>
    <row r="3905" spans="1:11" x14ac:dyDescent="0.25">
      <c r="A3905" s="3">
        <v>41133</v>
      </c>
      <c r="B3905" s="2">
        <v>85.000000894069672</v>
      </c>
      <c r="C3905" s="2">
        <v>139.39860463142401</v>
      </c>
      <c r="D3905" s="2">
        <v>85.000000894069672</v>
      </c>
      <c r="E3905" s="2">
        <v>122.4089190363884</v>
      </c>
      <c r="F3905" s="2">
        <v>85.000000894069672</v>
      </c>
      <c r="G3905" s="2">
        <v>154.31235730648041</v>
      </c>
      <c r="H3905" s="2">
        <v>85.000000894069672</v>
      </c>
      <c r="I3905" s="2">
        <v>88.551729917526245</v>
      </c>
      <c r="J3905" s="2">
        <v>46.999998390674591</v>
      </c>
      <c r="K3905" s="2">
        <v>90.390726923942566</v>
      </c>
    </row>
    <row r="3906" spans="1:11" x14ac:dyDescent="0.25">
      <c r="A3906" s="3">
        <v>41134</v>
      </c>
      <c r="B3906" s="2">
        <v>79.000003635883331</v>
      </c>
      <c r="C3906" s="2">
        <v>139.6038830280304</v>
      </c>
      <c r="D3906" s="2">
        <v>79.000003635883331</v>
      </c>
      <c r="E3906" s="2">
        <v>122.3863884806633</v>
      </c>
      <c r="F3906" s="2">
        <v>79.000003635883331</v>
      </c>
      <c r="G3906" s="2">
        <v>155.78792989254001</v>
      </c>
      <c r="H3906" s="2">
        <v>79.000003635883331</v>
      </c>
      <c r="I3906" s="2">
        <v>88.627070188522339</v>
      </c>
      <c r="J3906" s="2">
        <v>79.000003635883331</v>
      </c>
      <c r="K3906" s="2">
        <v>82.197055220603943</v>
      </c>
    </row>
    <row r="3907" spans="1:11" x14ac:dyDescent="0.25">
      <c r="A3907" s="3">
        <v>41135</v>
      </c>
      <c r="B3907" s="2">
        <v>74.500001966953278</v>
      </c>
      <c r="C3907" s="2">
        <v>140.32843708991999</v>
      </c>
      <c r="D3907" s="2">
        <v>74.500001966953278</v>
      </c>
      <c r="E3907" s="2">
        <v>122.2329065203667</v>
      </c>
      <c r="F3907" s="2">
        <v>74.500001966953278</v>
      </c>
      <c r="G3907" s="2">
        <v>154.4931381940842</v>
      </c>
      <c r="H3907" s="2">
        <v>74.500001966953278</v>
      </c>
      <c r="I3907" s="2">
        <v>88.962763547897339</v>
      </c>
      <c r="J3907" s="2">
        <v>74.500001966953278</v>
      </c>
      <c r="K3907" s="2">
        <v>81.845387816429138</v>
      </c>
    </row>
    <row r="3908" spans="1:11" x14ac:dyDescent="0.25">
      <c r="A3908" s="3">
        <v>41136</v>
      </c>
      <c r="B3908" s="2">
        <v>72.999998927116394</v>
      </c>
      <c r="C3908" s="2">
        <v>140.93926548957819</v>
      </c>
      <c r="D3908" s="2">
        <v>72.999998927116394</v>
      </c>
      <c r="E3908" s="2">
        <v>123.1916472315788</v>
      </c>
      <c r="F3908" s="2">
        <v>72.999998927116394</v>
      </c>
      <c r="G3908" s="2">
        <v>154.41606938838959</v>
      </c>
      <c r="H3908" s="2">
        <v>72.999998927116394</v>
      </c>
      <c r="I3908" s="2">
        <v>86.710065603256226</v>
      </c>
      <c r="J3908" s="2">
        <v>72.999998927116394</v>
      </c>
      <c r="K3908" s="2">
        <v>81.449016928672791</v>
      </c>
    </row>
    <row r="3909" spans="1:11" x14ac:dyDescent="0.25">
      <c r="A3909" s="3">
        <v>41137</v>
      </c>
      <c r="B3909" s="2">
        <v>68.000003695487976</v>
      </c>
      <c r="C3909" s="2">
        <v>141.04440808296201</v>
      </c>
      <c r="D3909" s="2">
        <v>68.000003695487976</v>
      </c>
      <c r="E3909" s="2">
        <v>123.3504936099052</v>
      </c>
      <c r="F3909" s="2">
        <v>68.000003695487976</v>
      </c>
      <c r="G3909" s="2">
        <v>154.2852371931076</v>
      </c>
      <c r="H3909" s="2">
        <v>68.000003695487976</v>
      </c>
      <c r="I3909" s="2">
        <v>86.142271757125854</v>
      </c>
      <c r="J3909" s="2">
        <v>68.000003695487976</v>
      </c>
      <c r="K3909" s="2">
        <v>79.429134726524353</v>
      </c>
    </row>
    <row r="3910" spans="1:11" x14ac:dyDescent="0.25">
      <c r="A3910" s="3">
        <v>41138</v>
      </c>
      <c r="B3910" s="2">
        <v>64.999997615814209</v>
      </c>
      <c r="C3910" s="2">
        <v>139.64226841926569</v>
      </c>
      <c r="D3910" s="2">
        <v>64.999997615814209</v>
      </c>
      <c r="E3910" s="2">
        <v>123.35103005170819</v>
      </c>
      <c r="F3910" s="2">
        <v>64.999997615814209</v>
      </c>
      <c r="G3910" s="2">
        <v>154.03030812740329</v>
      </c>
      <c r="H3910" s="2">
        <v>64.999997615814209</v>
      </c>
      <c r="I3910" s="2">
        <v>87.955564260482788</v>
      </c>
      <c r="J3910" s="2">
        <v>64.999997615814209</v>
      </c>
      <c r="K3910" s="2">
        <v>78.725680708885193</v>
      </c>
    </row>
    <row r="3911" spans="1:11" x14ac:dyDescent="0.25">
      <c r="A3911" s="3">
        <v>41139</v>
      </c>
      <c r="B3911" s="2">
        <v>65.999999642372131</v>
      </c>
      <c r="C3911" s="2">
        <v>141.53292775154111</v>
      </c>
      <c r="D3911" s="2">
        <v>65.999999642372131</v>
      </c>
      <c r="E3911" s="2">
        <v>123.3143135905266</v>
      </c>
      <c r="F3911" s="2">
        <v>65.999999642372131</v>
      </c>
      <c r="G3911" s="2">
        <v>153.9336293935776</v>
      </c>
      <c r="H3911" s="2">
        <v>65.999999642372131</v>
      </c>
      <c r="I3911" s="2">
        <v>88.064879179000854</v>
      </c>
      <c r="J3911" s="2">
        <v>65.999999642372131</v>
      </c>
      <c r="K3911" s="2">
        <v>80.89272677898407</v>
      </c>
    </row>
    <row r="3912" spans="1:11" x14ac:dyDescent="0.25">
      <c r="A3912" s="3">
        <v>41140</v>
      </c>
      <c r="B3912" s="2">
        <v>57.750001549720757</v>
      </c>
      <c r="C3912" s="2">
        <v>138.94215226173401</v>
      </c>
      <c r="D3912" s="2">
        <v>57.750001549720757</v>
      </c>
      <c r="E3912" s="2">
        <v>123.8571926951408</v>
      </c>
      <c r="F3912" s="2">
        <v>57.750001549720757</v>
      </c>
      <c r="G3912" s="2">
        <v>154.41702306270599</v>
      </c>
      <c r="H3912" s="2">
        <v>57.750001549720757</v>
      </c>
      <c r="I3912" s="2">
        <v>88.037461042404175</v>
      </c>
      <c r="J3912" s="2">
        <v>57.750001549720757</v>
      </c>
      <c r="K3912" s="2">
        <v>81.112191081047058</v>
      </c>
    </row>
    <row r="3913" spans="1:11" x14ac:dyDescent="0.25">
      <c r="A3913" s="3">
        <v>41141</v>
      </c>
      <c r="B3913" s="2">
        <v>72.499997913837433</v>
      </c>
      <c r="C3913" s="2">
        <v>141.40549302101141</v>
      </c>
      <c r="D3913" s="2">
        <v>72.499997913837433</v>
      </c>
      <c r="E3913" s="2">
        <v>123.8349005579948</v>
      </c>
      <c r="F3913" s="2">
        <v>72.499997913837433</v>
      </c>
      <c r="G3913" s="2">
        <v>153.8001745939255</v>
      </c>
      <c r="H3913" s="2">
        <v>72.499997913837433</v>
      </c>
      <c r="I3913" s="2">
        <v>88.793367147445679</v>
      </c>
      <c r="J3913" s="2">
        <v>72.499997913837433</v>
      </c>
      <c r="K3913" s="2">
        <v>81.021115183830261</v>
      </c>
    </row>
    <row r="3914" spans="1:11" x14ac:dyDescent="0.25">
      <c r="A3914" s="3">
        <v>41142</v>
      </c>
      <c r="B3914" s="2">
        <v>81.749998033046722</v>
      </c>
      <c r="C3914" s="2">
        <v>139.9897634983063</v>
      </c>
      <c r="D3914" s="2">
        <v>81.749998033046722</v>
      </c>
      <c r="E3914" s="2">
        <v>123.6337944865227</v>
      </c>
      <c r="F3914" s="2">
        <v>81.749998033046722</v>
      </c>
      <c r="G3914" s="2">
        <v>154.81393039226529</v>
      </c>
      <c r="H3914" s="2">
        <v>81.749998033046722</v>
      </c>
      <c r="I3914" s="2">
        <v>88.910311460494995</v>
      </c>
      <c r="J3914" s="2">
        <v>81.749998033046722</v>
      </c>
      <c r="K3914" s="2">
        <v>81.804916262626648</v>
      </c>
    </row>
    <row r="3915" spans="1:11" x14ac:dyDescent="0.25">
      <c r="A3915" s="3">
        <v>41143</v>
      </c>
      <c r="B3915" s="2">
        <v>64.000003039836884</v>
      </c>
      <c r="C3915" s="2">
        <v>138.9980614185333</v>
      </c>
      <c r="D3915" s="2">
        <v>64.000003039836884</v>
      </c>
      <c r="E3915" s="2">
        <v>123.3132407069206</v>
      </c>
      <c r="F3915" s="2">
        <v>64.000003039836884</v>
      </c>
      <c r="G3915" s="2">
        <v>153.7545770406723</v>
      </c>
      <c r="H3915" s="2">
        <v>64.000003039836884</v>
      </c>
      <c r="I3915" s="2">
        <v>90.412110090255737</v>
      </c>
      <c r="J3915" s="2">
        <v>64.000003039836884</v>
      </c>
      <c r="K3915" s="2">
        <v>82.210347056388855</v>
      </c>
    </row>
    <row r="3916" spans="1:11" x14ac:dyDescent="0.25">
      <c r="A3916" s="3">
        <v>41144</v>
      </c>
      <c r="B3916" s="2">
        <v>75.000002980232239</v>
      </c>
      <c r="C3916" s="2">
        <v>141.83476567268369</v>
      </c>
      <c r="D3916" s="2">
        <v>75.000002980232239</v>
      </c>
      <c r="E3916" s="2">
        <v>123.3966276049614</v>
      </c>
      <c r="F3916" s="2">
        <v>75.000002980232239</v>
      </c>
      <c r="G3916" s="2">
        <v>154.2926877737045</v>
      </c>
      <c r="H3916" s="2">
        <v>75.000002980232239</v>
      </c>
      <c r="I3916" s="2">
        <v>88.618963956832886</v>
      </c>
      <c r="J3916" s="2">
        <v>75.000002980232239</v>
      </c>
      <c r="K3916" s="2">
        <v>83.593055605888367</v>
      </c>
    </row>
    <row r="3917" spans="1:11" x14ac:dyDescent="0.25">
      <c r="A3917" s="3">
        <v>41145</v>
      </c>
      <c r="B3917" s="2">
        <v>63.000001013278961</v>
      </c>
      <c r="C3917" s="2">
        <v>139.7118866443634</v>
      </c>
      <c r="D3917" s="2">
        <v>63.000001013278961</v>
      </c>
      <c r="E3917" s="2">
        <v>123.3531162142754</v>
      </c>
      <c r="F3917" s="2">
        <v>63.000001013278961</v>
      </c>
      <c r="G3917" s="2">
        <v>154.70759570598599</v>
      </c>
      <c r="H3917" s="2">
        <v>63.000001013278961</v>
      </c>
      <c r="I3917" s="2">
        <v>88.592499494552612</v>
      </c>
      <c r="J3917" s="2">
        <v>63.000001013278961</v>
      </c>
      <c r="K3917" s="2">
        <v>82.01192319393158</v>
      </c>
    </row>
    <row r="3918" spans="1:11" x14ac:dyDescent="0.25">
      <c r="A3918" s="3">
        <v>41146</v>
      </c>
      <c r="B3918" s="2">
        <v>64.000003039836884</v>
      </c>
      <c r="C3918" s="2">
        <v>137.57744431495669</v>
      </c>
      <c r="D3918" s="2">
        <v>64.000003039836884</v>
      </c>
      <c r="E3918" s="2">
        <v>123.136930167675</v>
      </c>
      <c r="F3918" s="2">
        <v>64.000003039836884</v>
      </c>
      <c r="G3918" s="2">
        <v>153.47002446651459</v>
      </c>
      <c r="H3918" s="2">
        <v>64.000003039836884</v>
      </c>
      <c r="I3918" s="2">
        <v>89.380115270614624</v>
      </c>
      <c r="J3918" s="2">
        <v>64.000003039836884</v>
      </c>
      <c r="K3918" s="2">
        <v>81.607028841972351</v>
      </c>
    </row>
    <row r="3919" spans="1:11" x14ac:dyDescent="0.25">
      <c r="A3919" s="3">
        <v>41147</v>
      </c>
      <c r="B3919" s="2">
        <v>96.000000834465027</v>
      </c>
      <c r="C3919" s="2">
        <v>140.1424705982208</v>
      </c>
      <c r="D3919" s="2">
        <v>112.99999803304669</v>
      </c>
      <c r="E3919" s="2">
        <v>123.0115219950676</v>
      </c>
      <c r="F3919" s="2">
        <v>112.99999803304669</v>
      </c>
      <c r="G3919" s="2">
        <v>154.3311923742294</v>
      </c>
      <c r="H3919" s="2">
        <v>112.99999803304669</v>
      </c>
      <c r="I3919" s="2">
        <v>87.694734334945679</v>
      </c>
      <c r="J3919" s="2">
        <v>112.99999803304669</v>
      </c>
      <c r="K3919" s="2">
        <v>82.498535513877869</v>
      </c>
    </row>
    <row r="3920" spans="1:11" x14ac:dyDescent="0.25">
      <c r="A3920" s="3">
        <v>41148</v>
      </c>
      <c r="B3920" s="2">
        <v>90.999998152256012</v>
      </c>
      <c r="C3920" s="2">
        <v>136.08542084693909</v>
      </c>
      <c r="D3920" s="2">
        <v>90.999998152256012</v>
      </c>
      <c r="E3920" s="2">
        <v>123.586468398571</v>
      </c>
      <c r="F3920" s="2">
        <v>104.0000021457672</v>
      </c>
      <c r="G3920" s="2">
        <v>155.18228709697721</v>
      </c>
      <c r="H3920" s="2">
        <v>104.0000021457672</v>
      </c>
      <c r="I3920" s="2">
        <v>88.316768407821655</v>
      </c>
      <c r="J3920" s="2">
        <v>104.0000021457672</v>
      </c>
      <c r="K3920" s="2">
        <v>80.692872405052185</v>
      </c>
    </row>
    <row r="3921" spans="1:11" x14ac:dyDescent="0.25">
      <c r="A3921" s="3">
        <v>41149</v>
      </c>
      <c r="B3921" s="2">
        <v>59.999998658895493</v>
      </c>
      <c r="C3921" s="2">
        <v>139.27462697029111</v>
      </c>
      <c r="D3921" s="2">
        <v>59.999998658895493</v>
      </c>
      <c r="E3921" s="2">
        <v>122.60466068983079</v>
      </c>
      <c r="F3921" s="2">
        <v>59.999998658895493</v>
      </c>
      <c r="G3921" s="2">
        <v>154.38286960124969</v>
      </c>
      <c r="H3921" s="2">
        <v>104.0000021457672</v>
      </c>
      <c r="I3921" s="2">
        <v>89.217275381088257</v>
      </c>
      <c r="J3921" s="2">
        <v>104.0000021457672</v>
      </c>
      <c r="K3921" s="2">
        <v>81.259950995445251</v>
      </c>
    </row>
    <row r="3922" spans="1:11" x14ac:dyDescent="0.25">
      <c r="A3922" s="3">
        <v>41150</v>
      </c>
      <c r="B3922" s="2">
        <v>137.9999965429306</v>
      </c>
      <c r="C3922" s="2">
        <v>140.5766308307648</v>
      </c>
      <c r="D3922" s="2">
        <v>74.500001966953278</v>
      </c>
      <c r="E3922" s="2">
        <v>123.5563680529594</v>
      </c>
      <c r="F3922" s="2">
        <v>74.500001966953278</v>
      </c>
      <c r="G3922" s="2">
        <v>155.77499568462369</v>
      </c>
      <c r="H3922" s="2">
        <v>74.500001966953278</v>
      </c>
      <c r="I3922" s="2">
        <v>89.10796046257019</v>
      </c>
      <c r="J3922" s="2">
        <v>97.000002861022949</v>
      </c>
      <c r="K3922" s="2">
        <v>81.872507929801941</v>
      </c>
    </row>
    <row r="3923" spans="1:11" x14ac:dyDescent="0.25">
      <c r="A3923" s="3">
        <v>41151</v>
      </c>
      <c r="B3923" s="2">
        <v>134.00000333786011</v>
      </c>
      <c r="C3923" s="2">
        <v>139.63583111763</v>
      </c>
      <c r="D3923" s="2">
        <v>134.00000333786011</v>
      </c>
      <c r="E3923" s="2">
        <v>123.76021593809131</v>
      </c>
      <c r="F3923" s="2">
        <v>90.000003576278687</v>
      </c>
      <c r="G3923" s="2">
        <v>154.71576154232031</v>
      </c>
      <c r="H3923" s="2">
        <v>90.000003576278687</v>
      </c>
      <c r="I3923" s="2">
        <v>89.456290006637573</v>
      </c>
      <c r="J3923" s="2">
        <v>90.000003576278687</v>
      </c>
      <c r="K3923" s="2">
        <v>82.128092646598816</v>
      </c>
    </row>
    <row r="3924" spans="1:11" x14ac:dyDescent="0.25">
      <c r="A3924" s="3">
        <v>41152</v>
      </c>
      <c r="B3924" s="2">
        <v>178.0000030994415</v>
      </c>
      <c r="C3924" s="2">
        <v>138.03473114967349</v>
      </c>
      <c r="D3924" s="2">
        <v>178.0000030994415</v>
      </c>
      <c r="E3924" s="2">
        <v>124.1983696818352</v>
      </c>
      <c r="F3924" s="2">
        <v>178.0000030994415</v>
      </c>
      <c r="G3924" s="2">
        <v>154.0100425481796</v>
      </c>
      <c r="H3924" s="2">
        <v>94.999998807907104</v>
      </c>
      <c r="I3924" s="2">
        <v>89.530915021896362</v>
      </c>
      <c r="J3924" s="2">
        <v>94.999998807907104</v>
      </c>
      <c r="K3924" s="2">
        <v>82.278594374656677</v>
      </c>
    </row>
    <row r="3925" spans="1:11" x14ac:dyDescent="0.25">
      <c r="A3925" s="3">
        <v>41153</v>
      </c>
      <c r="B3925" s="2">
        <v>151.9999951124191</v>
      </c>
      <c r="C3925" s="2">
        <v>136.86385750770569</v>
      </c>
      <c r="D3925" s="2">
        <v>151.9999951124191</v>
      </c>
      <c r="E3925" s="2">
        <v>123.9307448267937</v>
      </c>
      <c r="F3925" s="2">
        <v>151.9999951124191</v>
      </c>
      <c r="G3925" s="2">
        <v>154.6438783407211</v>
      </c>
      <c r="H3925" s="2">
        <v>151.9999951124191</v>
      </c>
      <c r="I3925" s="2">
        <v>89.140981435775757</v>
      </c>
      <c r="J3925" s="2">
        <v>105.9999987483025</v>
      </c>
      <c r="K3925" s="2">
        <v>82.547947764396667</v>
      </c>
    </row>
    <row r="3926" spans="1:11" x14ac:dyDescent="0.25">
      <c r="A3926" s="3">
        <v>41154</v>
      </c>
      <c r="B3926" s="2">
        <v>123.99999797344211</v>
      </c>
      <c r="C3926" s="2">
        <v>140.98468422889709</v>
      </c>
      <c r="D3926" s="2">
        <v>123.99999797344211</v>
      </c>
      <c r="E3926" s="2">
        <v>122.9176446795464</v>
      </c>
      <c r="F3926" s="2">
        <v>123.99999797344211</v>
      </c>
      <c r="G3926" s="2">
        <v>155.40425479412079</v>
      </c>
      <c r="H3926" s="2">
        <v>123.99999797344211</v>
      </c>
      <c r="I3926" s="2">
        <v>90.621918439865112</v>
      </c>
      <c r="J3926" s="2">
        <v>123.99999797344211</v>
      </c>
      <c r="K3926" s="2">
        <v>81.700369715690613</v>
      </c>
    </row>
    <row r="3927" spans="1:11" x14ac:dyDescent="0.25">
      <c r="A3927" s="3">
        <v>41155</v>
      </c>
      <c r="B3927" s="2">
        <v>128.9999932050705</v>
      </c>
      <c r="C3927" s="2">
        <v>139.68625664711001</v>
      </c>
      <c r="D3927" s="2">
        <v>128.9999932050705</v>
      </c>
      <c r="E3927" s="2">
        <v>123.3757063746452</v>
      </c>
      <c r="F3927" s="2">
        <v>128.9999932050705</v>
      </c>
      <c r="G3927" s="2">
        <v>155.62860667705539</v>
      </c>
      <c r="H3927" s="2">
        <v>128.9999932050705</v>
      </c>
      <c r="I3927" s="2">
        <v>91.006964445114136</v>
      </c>
      <c r="J3927" s="2">
        <v>128.9999932050705</v>
      </c>
      <c r="K3927" s="2">
        <v>83.49744975566864</v>
      </c>
    </row>
    <row r="3928" spans="1:11" x14ac:dyDescent="0.25">
      <c r="A3928" s="3">
        <v>41156</v>
      </c>
      <c r="B3928" s="2">
        <v>120.99999934434889</v>
      </c>
      <c r="C3928" s="2">
        <v>139.12978768348691</v>
      </c>
      <c r="D3928" s="2">
        <v>120.99999934434889</v>
      </c>
      <c r="E3928" s="2">
        <v>123.32200258970261</v>
      </c>
      <c r="F3928" s="2">
        <v>120.99999934434889</v>
      </c>
      <c r="G3928" s="2">
        <v>154.12180125713351</v>
      </c>
      <c r="H3928" s="2">
        <v>120.99999934434889</v>
      </c>
      <c r="I3928" s="2">
        <v>89.473932981491089</v>
      </c>
      <c r="J3928" s="2">
        <v>120.99999934434889</v>
      </c>
      <c r="K3928" s="2">
        <v>84.069058299064636</v>
      </c>
    </row>
    <row r="3929" spans="1:11" x14ac:dyDescent="0.25">
      <c r="A3929" s="3">
        <v>41157</v>
      </c>
      <c r="B3929" s="2">
        <v>125</v>
      </c>
      <c r="C3929" s="2">
        <v>142.92290806770319</v>
      </c>
      <c r="D3929" s="2">
        <v>125</v>
      </c>
      <c r="E3929" s="2">
        <v>122.8420063853264</v>
      </c>
      <c r="F3929" s="2">
        <v>125</v>
      </c>
      <c r="G3929" s="2">
        <v>154.6391695737839</v>
      </c>
      <c r="H3929" s="2">
        <v>125</v>
      </c>
      <c r="I3929" s="2">
        <v>87.844699621200562</v>
      </c>
      <c r="J3929" s="2">
        <v>125</v>
      </c>
      <c r="K3929" s="2">
        <v>82.172498106956482</v>
      </c>
    </row>
    <row r="3930" spans="1:11" x14ac:dyDescent="0.25">
      <c r="A3930" s="3">
        <v>41158</v>
      </c>
      <c r="B3930" s="2">
        <v>112.0000034570694</v>
      </c>
      <c r="C3930" s="2">
        <v>136.1745893955231</v>
      </c>
      <c r="D3930" s="2">
        <v>115.0000020861626</v>
      </c>
      <c r="E3930" s="2">
        <v>123.70824068784709</v>
      </c>
      <c r="F3930" s="2">
        <v>115.0000020861626</v>
      </c>
      <c r="G3930" s="2">
        <v>154.65746819972989</v>
      </c>
      <c r="H3930" s="2">
        <v>115.0000020861626</v>
      </c>
      <c r="I3930" s="2">
        <v>88.483422994613647</v>
      </c>
      <c r="J3930" s="2">
        <v>115.0000020861626</v>
      </c>
      <c r="K3930" s="2">
        <v>80.602273344993591</v>
      </c>
    </row>
    <row r="3931" spans="1:11" x14ac:dyDescent="0.25">
      <c r="A3931" s="3">
        <v>41159</v>
      </c>
      <c r="B3931" s="2">
        <v>125</v>
      </c>
      <c r="C3931" s="2">
        <v>142.65468716621399</v>
      </c>
      <c r="D3931" s="2">
        <v>125</v>
      </c>
      <c r="E3931" s="2">
        <v>123.0648085474968</v>
      </c>
      <c r="F3931" s="2">
        <v>123.00000339746479</v>
      </c>
      <c r="G3931" s="2">
        <v>153.33311259746549</v>
      </c>
      <c r="H3931" s="2">
        <v>123.00000339746479</v>
      </c>
      <c r="I3931" s="2">
        <v>88.10696005821228</v>
      </c>
      <c r="J3931" s="2">
        <v>123.00000339746479</v>
      </c>
      <c r="K3931" s="2">
        <v>81.29177987575531</v>
      </c>
    </row>
    <row r="3932" spans="1:11" x14ac:dyDescent="0.25">
      <c r="A3932" s="3">
        <v>41160</v>
      </c>
      <c r="B3932" s="2">
        <v>127.0000040531158</v>
      </c>
      <c r="C3932" s="2">
        <v>137.93149590492251</v>
      </c>
      <c r="D3932" s="2">
        <v>127.0000040531158</v>
      </c>
      <c r="E3932" s="2">
        <v>124.0945383906364</v>
      </c>
      <c r="F3932" s="2">
        <v>127.0000040531158</v>
      </c>
      <c r="G3932" s="2">
        <v>155.99195659160611</v>
      </c>
      <c r="H3932" s="2">
        <v>120.99999934434889</v>
      </c>
      <c r="I3932" s="2">
        <v>87.669700384140015</v>
      </c>
      <c r="J3932" s="2">
        <v>120.99999934434889</v>
      </c>
      <c r="K3932" s="2">
        <v>81.047460436820984</v>
      </c>
    </row>
    <row r="3933" spans="1:11" x14ac:dyDescent="0.25">
      <c r="A3933" s="3">
        <v>41161</v>
      </c>
      <c r="B3933" s="2">
        <v>115.0000020861626</v>
      </c>
      <c r="C3933" s="2">
        <v>138.7501060962677</v>
      </c>
      <c r="D3933" s="2">
        <v>115.0000020861626</v>
      </c>
      <c r="E3933" s="2">
        <v>123.17072600126269</v>
      </c>
      <c r="F3933" s="2">
        <v>115.0000020861626</v>
      </c>
      <c r="G3933" s="2">
        <v>153.69908511638641</v>
      </c>
      <c r="H3933" s="2">
        <v>115.0000020861626</v>
      </c>
      <c r="I3933" s="2">
        <v>90.249389410018921</v>
      </c>
      <c r="J3933" s="2">
        <v>93.000002205371857</v>
      </c>
      <c r="K3933" s="2">
        <v>80.641433596611023</v>
      </c>
    </row>
    <row r="3934" spans="1:11" x14ac:dyDescent="0.25">
      <c r="A3934" s="3">
        <v>41162</v>
      </c>
      <c r="B3934" s="2">
        <v>104.99999672174449</v>
      </c>
      <c r="C3934" s="2">
        <v>143.559604883194</v>
      </c>
      <c r="D3934" s="2">
        <v>104.99999672174449</v>
      </c>
      <c r="E3934" s="2">
        <v>122.7852627635002</v>
      </c>
      <c r="F3934" s="2">
        <v>104.99999672174449</v>
      </c>
      <c r="G3934" s="2">
        <v>155.31258285045621</v>
      </c>
      <c r="H3934" s="2">
        <v>104.99999672174449</v>
      </c>
      <c r="I3934" s="2">
        <v>88.583320379257202</v>
      </c>
      <c r="J3934" s="2">
        <v>104.99999672174449</v>
      </c>
      <c r="K3934" s="2">
        <v>83.364233374595642</v>
      </c>
    </row>
    <row r="3935" spans="1:11" x14ac:dyDescent="0.25">
      <c r="A3935" s="3">
        <v>41163</v>
      </c>
      <c r="B3935" s="2">
        <v>118.00000071525569</v>
      </c>
      <c r="C3935" s="2">
        <v>138.4861767292023</v>
      </c>
      <c r="D3935" s="2">
        <v>118.00000071525569</v>
      </c>
      <c r="E3935" s="2">
        <v>123.4328076243401</v>
      </c>
      <c r="F3935" s="2">
        <v>118.00000071525569</v>
      </c>
      <c r="G3935" s="2">
        <v>154.99381721019739</v>
      </c>
      <c r="H3935" s="2">
        <v>118.00000071525569</v>
      </c>
      <c r="I3935" s="2">
        <v>89.340060949325562</v>
      </c>
      <c r="J3935" s="2">
        <v>118.00000071525569</v>
      </c>
      <c r="K3935" s="2">
        <v>81.954881548881531</v>
      </c>
    </row>
    <row r="3936" spans="1:11" x14ac:dyDescent="0.25">
      <c r="A3936" s="3">
        <v>41164</v>
      </c>
      <c r="B3936" s="2">
        <v>115.99999666213991</v>
      </c>
      <c r="C3936" s="2">
        <v>140.6997740268707</v>
      </c>
      <c r="D3936" s="2">
        <v>115.99999666213991</v>
      </c>
      <c r="E3936" s="2">
        <v>122.9886338114738</v>
      </c>
      <c r="F3936" s="2">
        <v>115.99999666213991</v>
      </c>
      <c r="G3936" s="2">
        <v>153.1927436590195</v>
      </c>
      <c r="H3936" s="2">
        <v>115.99999666213991</v>
      </c>
      <c r="I3936" s="2">
        <v>87.872952222824097</v>
      </c>
      <c r="J3936" s="2">
        <v>115.99999666213991</v>
      </c>
      <c r="K3936" s="2">
        <v>82.116052508354187</v>
      </c>
    </row>
    <row r="3937" spans="1:11" x14ac:dyDescent="0.25">
      <c r="A3937" s="3">
        <v>41165</v>
      </c>
      <c r="B3937" s="2">
        <v>104.99999672174449</v>
      </c>
      <c r="C3937" s="2">
        <v>140.32343029975891</v>
      </c>
      <c r="D3937" s="2">
        <v>104.99999672174449</v>
      </c>
      <c r="E3937" s="2">
        <v>123.1020018458366</v>
      </c>
      <c r="F3937" s="2">
        <v>104.99999672174449</v>
      </c>
      <c r="G3937" s="2">
        <v>155.07166087627411</v>
      </c>
      <c r="H3937" s="2">
        <v>104.99999672174449</v>
      </c>
      <c r="I3937" s="2">
        <v>86.470335721969604</v>
      </c>
      <c r="J3937" s="2">
        <v>104.99999672174449</v>
      </c>
      <c r="K3937" s="2">
        <v>80.575570464134216</v>
      </c>
    </row>
    <row r="3938" spans="1:11" x14ac:dyDescent="0.25">
      <c r="A3938" s="3">
        <v>41166</v>
      </c>
      <c r="B3938" s="2">
        <v>98.999999463558197</v>
      </c>
      <c r="C3938" s="2">
        <v>137.79440522193909</v>
      </c>
      <c r="D3938" s="2">
        <v>98.999999463558197</v>
      </c>
      <c r="E3938" s="2">
        <v>123.3625933527946</v>
      </c>
      <c r="F3938" s="2">
        <v>98.999999463558197</v>
      </c>
      <c r="G3938" s="2">
        <v>154.2259901762009</v>
      </c>
      <c r="H3938" s="2">
        <v>98.999999463558197</v>
      </c>
      <c r="I3938" s="2">
        <v>88.546603918075562</v>
      </c>
      <c r="J3938" s="2">
        <v>98.999999463558197</v>
      </c>
      <c r="K3938" s="2">
        <v>79.543694853782654</v>
      </c>
    </row>
    <row r="3939" spans="1:11" x14ac:dyDescent="0.25">
      <c r="A3939" s="3">
        <v>41167</v>
      </c>
      <c r="B3939" s="2">
        <v>75.999997556209564</v>
      </c>
      <c r="C3939" s="2">
        <v>140.67175984382629</v>
      </c>
      <c r="D3939" s="2">
        <v>75.999997556209564</v>
      </c>
      <c r="E3939" s="2">
        <v>123.6128732562065</v>
      </c>
      <c r="F3939" s="2">
        <v>75.999997556209564</v>
      </c>
      <c r="G3939" s="2">
        <v>154.3195694684982</v>
      </c>
      <c r="H3939" s="2">
        <v>75.999997556209564</v>
      </c>
      <c r="I3939" s="2">
        <v>87.429851293563843</v>
      </c>
      <c r="J3939" s="2">
        <v>75.999997556209564</v>
      </c>
      <c r="K3939" s="2">
        <v>81.354126334190369</v>
      </c>
    </row>
    <row r="3940" spans="1:11" x14ac:dyDescent="0.25">
      <c r="A3940" s="3">
        <v>41168</v>
      </c>
      <c r="B3940" s="2">
        <v>68.999998271465302</v>
      </c>
      <c r="C3940" s="2">
        <v>138.43849301338199</v>
      </c>
      <c r="D3940" s="2">
        <v>68.999998271465302</v>
      </c>
      <c r="E3940" s="2">
        <v>124.1910383105278</v>
      </c>
      <c r="F3940" s="2">
        <v>68.999998271465302</v>
      </c>
      <c r="G3940" s="2">
        <v>155.4252356290817</v>
      </c>
      <c r="H3940" s="2">
        <v>68.999998271465302</v>
      </c>
      <c r="I3940" s="2">
        <v>88.336795568466187</v>
      </c>
      <c r="J3940" s="2">
        <v>68.999998271465302</v>
      </c>
      <c r="K3940" s="2">
        <v>80.351516604423523</v>
      </c>
    </row>
    <row r="3941" spans="1:11" x14ac:dyDescent="0.25">
      <c r="A3941" s="3">
        <v>41169</v>
      </c>
      <c r="B3941" s="2">
        <v>81.000000238418579</v>
      </c>
      <c r="C3941" s="2">
        <v>141.71770215034479</v>
      </c>
      <c r="D3941" s="2">
        <v>81.000000238418579</v>
      </c>
      <c r="E3941" s="2">
        <v>123.8773986697197</v>
      </c>
      <c r="F3941" s="2">
        <v>81.000000238418579</v>
      </c>
      <c r="G3941" s="2">
        <v>154.34329211711881</v>
      </c>
      <c r="H3941" s="2">
        <v>81.000000238418579</v>
      </c>
      <c r="I3941" s="2">
        <v>90.356916189193726</v>
      </c>
      <c r="J3941" s="2">
        <v>81.000000238418579</v>
      </c>
      <c r="K3941" s="2">
        <v>81.205293536186218</v>
      </c>
    </row>
    <row r="3942" spans="1:11" x14ac:dyDescent="0.25">
      <c r="A3942" s="3">
        <v>41170</v>
      </c>
      <c r="B3942" s="2">
        <v>72.999998927116394</v>
      </c>
      <c r="C3942" s="2">
        <v>143.17348599433899</v>
      </c>
      <c r="D3942" s="2">
        <v>72.999998927116394</v>
      </c>
      <c r="E3942" s="2">
        <v>123.88681620359419</v>
      </c>
      <c r="F3942" s="2">
        <v>72.999998927116394</v>
      </c>
      <c r="G3942" s="2">
        <v>155.19718825817111</v>
      </c>
      <c r="H3942" s="2">
        <v>72.999998927116394</v>
      </c>
      <c r="I3942" s="2">
        <v>90.067833662033081</v>
      </c>
      <c r="J3942" s="2">
        <v>72.999998927116394</v>
      </c>
      <c r="K3942" s="2">
        <v>83.254680037498474</v>
      </c>
    </row>
    <row r="3943" spans="1:11" x14ac:dyDescent="0.25">
      <c r="A3943" s="3">
        <v>41171</v>
      </c>
      <c r="B3943" s="2">
        <v>101.000003516674</v>
      </c>
      <c r="C3943" s="2">
        <v>139.6084129810333</v>
      </c>
      <c r="D3943" s="2">
        <v>101.000003516674</v>
      </c>
      <c r="E3943" s="2">
        <v>124.6309205889702</v>
      </c>
      <c r="F3943" s="2">
        <v>101.000003516674</v>
      </c>
      <c r="G3943" s="2">
        <v>153.82055938243869</v>
      </c>
      <c r="H3943" s="2">
        <v>101.000003516674</v>
      </c>
      <c r="I3943" s="2">
        <v>90.723484754562378</v>
      </c>
      <c r="J3943" s="2">
        <v>101.000003516674</v>
      </c>
      <c r="K3943" s="2">
        <v>83.299919962882996</v>
      </c>
    </row>
    <row r="3944" spans="1:11" x14ac:dyDescent="0.25">
      <c r="A3944" s="3">
        <v>41172</v>
      </c>
      <c r="B3944" s="2">
        <v>122.0000013709068</v>
      </c>
      <c r="C3944" s="2">
        <v>136.29558682441709</v>
      </c>
      <c r="D3944" s="2">
        <v>122.0000013709068</v>
      </c>
      <c r="E3944" s="2">
        <v>123.6236020922661</v>
      </c>
      <c r="F3944" s="2">
        <v>122.0000013709068</v>
      </c>
      <c r="G3944" s="2">
        <v>153.51007878780359</v>
      </c>
      <c r="H3944" s="2">
        <v>122.0000013709068</v>
      </c>
      <c r="I3944" s="2">
        <v>88.983505964279175</v>
      </c>
      <c r="J3944" s="2">
        <v>122.0000013709068</v>
      </c>
      <c r="K3944" s="2">
        <v>83.976849913597107</v>
      </c>
    </row>
    <row r="3945" spans="1:11" x14ac:dyDescent="0.25">
      <c r="A3945" s="3">
        <v>41173</v>
      </c>
      <c r="B3945" s="2">
        <v>101.000003516674</v>
      </c>
      <c r="C3945" s="2">
        <v>137.56003975868231</v>
      </c>
      <c r="D3945" s="2">
        <v>101.000003516674</v>
      </c>
      <c r="E3945" s="2">
        <v>123.2935711741447</v>
      </c>
      <c r="F3945" s="2">
        <v>101.000003516674</v>
      </c>
      <c r="G3945" s="2">
        <v>154.6161621809006</v>
      </c>
      <c r="H3945" s="2">
        <v>101.000003516674</v>
      </c>
      <c r="I3945" s="2">
        <v>89.580267667770386</v>
      </c>
      <c r="J3945" s="2">
        <v>101.000003516674</v>
      </c>
      <c r="K3945" s="2">
        <v>82.369968295097351</v>
      </c>
    </row>
    <row r="3946" spans="1:11" x14ac:dyDescent="0.25">
      <c r="A3946" s="3">
        <v>41174</v>
      </c>
      <c r="B3946" s="2">
        <v>103.0000001192093</v>
      </c>
      <c r="C3946" s="2">
        <v>140.5551731586456</v>
      </c>
      <c r="D3946" s="2">
        <v>103.0000001192093</v>
      </c>
      <c r="E3946" s="2">
        <v>123.0029389262199</v>
      </c>
      <c r="F3946" s="2">
        <v>103.0000001192093</v>
      </c>
      <c r="G3946" s="2">
        <v>155.90785443782809</v>
      </c>
      <c r="H3946" s="2">
        <v>103.0000001192093</v>
      </c>
      <c r="I3946" s="2">
        <v>89.623302221298218</v>
      </c>
      <c r="J3946" s="2">
        <v>103.0000001192093</v>
      </c>
      <c r="K3946" s="2">
        <v>83.040520548820496</v>
      </c>
    </row>
    <row r="3947" spans="1:11" x14ac:dyDescent="0.25">
      <c r="A3947" s="3">
        <v>41175</v>
      </c>
      <c r="B3947" s="2">
        <v>100.00000149011611</v>
      </c>
      <c r="C3947" s="2">
        <v>143.03365349769589</v>
      </c>
      <c r="D3947" s="2">
        <v>100.00000149011611</v>
      </c>
      <c r="E3947" s="2">
        <v>123.4267875552177</v>
      </c>
      <c r="F3947" s="2">
        <v>100.00000149011611</v>
      </c>
      <c r="G3947" s="2">
        <v>155.50105273723599</v>
      </c>
      <c r="H3947" s="2">
        <v>100.00000149011611</v>
      </c>
      <c r="I3947" s="2">
        <v>90.680211782455444</v>
      </c>
      <c r="J3947" s="2">
        <v>100.00000149011611</v>
      </c>
      <c r="K3947" s="2">
        <v>82.749590277671814</v>
      </c>
    </row>
    <row r="3948" spans="1:11" x14ac:dyDescent="0.25">
      <c r="A3948" s="3">
        <v>41176</v>
      </c>
      <c r="B3948" s="2">
        <v>85.000000894069672</v>
      </c>
      <c r="C3948" s="2">
        <v>144.27617192268369</v>
      </c>
      <c r="D3948" s="2">
        <v>85.000000894069672</v>
      </c>
      <c r="E3948" s="2">
        <v>123.7300559878349</v>
      </c>
      <c r="F3948" s="2">
        <v>85.000000894069672</v>
      </c>
      <c r="G3948" s="2">
        <v>154.37935292720789</v>
      </c>
      <c r="H3948" s="2">
        <v>85.000000894069672</v>
      </c>
      <c r="I3948" s="2">
        <v>89.100688695907593</v>
      </c>
      <c r="J3948" s="2">
        <v>85.000000894069672</v>
      </c>
      <c r="K3948" s="2">
        <v>83.518430590629578</v>
      </c>
    </row>
    <row r="3949" spans="1:11" x14ac:dyDescent="0.25">
      <c r="A3949" s="3">
        <v>41177</v>
      </c>
      <c r="B3949" s="2">
        <v>86.999997496604919</v>
      </c>
      <c r="C3949" s="2">
        <v>144.1779434680939</v>
      </c>
      <c r="D3949" s="2">
        <v>86.999997496604919</v>
      </c>
      <c r="E3949" s="2">
        <v>123.79782646894451</v>
      </c>
      <c r="F3949" s="2">
        <v>86.999997496604919</v>
      </c>
      <c r="G3949" s="2">
        <v>153.39551866054529</v>
      </c>
      <c r="H3949" s="2">
        <v>86.999997496604919</v>
      </c>
      <c r="I3949" s="2">
        <v>88.292688131332397</v>
      </c>
      <c r="J3949" s="2">
        <v>86.999997496604919</v>
      </c>
      <c r="K3949" s="2">
        <v>81.737920641899109</v>
      </c>
    </row>
    <row r="3950" spans="1:11" x14ac:dyDescent="0.25">
      <c r="A3950" s="3">
        <v>41178</v>
      </c>
      <c r="B3950" s="2">
        <v>85.000000894069672</v>
      </c>
      <c r="C3950" s="2">
        <v>143.26789975166321</v>
      </c>
      <c r="D3950" s="2">
        <v>85.000000894069672</v>
      </c>
      <c r="E3950" s="2">
        <v>123.7735077738762</v>
      </c>
      <c r="F3950" s="2">
        <v>85.000000894069672</v>
      </c>
      <c r="G3950" s="2">
        <v>152.85627543926239</v>
      </c>
      <c r="H3950" s="2">
        <v>85.000000894069672</v>
      </c>
      <c r="I3950" s="2">
        <v>87.605208158493042</v>
      </c>
      <c r="J3950" s="2">
        <v>85.000000894069672</v>
      </c>
      <c r="K3950" s="2">
        <v>81.217154860496521</v>
      </c>
    </row>
    <row r="3951" spans="1:11" x14ac:dyDescent="0.25">
      <c r="A3951" s="3">
        <v>41179</v>
      </c>
      <c r="B3951" s="2">
        <v>75.999997556209564</v>
      </c>
      <c r="C3951" s="2">
        <v>144.52746510505679</v>
      </c>
      <c r="D3951" s="2">
        <v>75.999997556209564</v>
      </c>
      <c r="E3951" s="2">
        <v>123.5213801264763</v>
      </c>
      <c r="F3951" s="2">
        <v>75.999997556209564</v>
      </c>
      <c r="G3951" s="2">
        <v>152.7841538190842</v>
      </c>
      <c r="H3951" s="2">
        <v>75.999997556209564</v>
      </c>
      <c r="I3951" s="2">
        <v>87.014168500900269</v>
      </c>
      <c r="J3951" s="2">
        <v>75.999997556209564</v>
      </c>
      <c r="K3951" s="2">
        <v>80.733045935630798</v>
      </c>
    </row>
    <row r="3952" spans="1:11" x14ac:dyDescent="0.25">
      <c r="A3952" s="3">
        <v>41180</v>
      </c>
      <c r="B3952" s="2">
        <v>78.000001609325409</v>
      </c>
      <c r="C3952" s="2">
        <v>137.3077929019928</v>
      </c>
      <c r="D3952" s="2">
        <v>78.000001609325409</v>
      </c>
      <c r="E3952" s="2">
        <v>123.825840651989</v>
      </c>
      <c r="F3952" s="2">
        <v>78.000001609325409</v>
      </c>
      <c r="G3952" s="2">
        <v>153.0535668134689</v>
      </c>
      <c r="H3952" s="2">
        <v>78.000001609325409</v>
      </c>
      <c r="I3952" s="2">
        <v>87.125033140182495</v>
      </c>
      <c r="J3952" s="2">
        <v>78.000001609325409</v>
      </c>
      <c r="K3952" s="2">
        <v>80.18098771572113</v>
      </c>
    </row>
    <row r="3953" spans="1:11" x14ac:dyDescent="0.25">
      <c r="A3953" s="3">
        <v>41181</v>
      </c>
      <c r="B3953" s="2">
        <v>68.999998271465302</v>
      </c>
      <c r="C3953" s="2">
        <v>142.12039113044739</v>
      </c>
      <c r="D3953" s="2">
        <v>68.999998271465302</v>
      </c>
      <c r="E3953" s="2">
        <v>122.97170609235761</v>
      </c>
      <c r="F3953" s="2">
        <v>68.999998271465302</v>
      </c>
      <c r="G3953" s="2">
        <v>152.53673493862149</v>
      </c>
      <c r="H3953" s="2">
        <v>68.999998271465302</v>
      </c>
      <c r="I3953" s="2">
        <v>87.095588445663452</v>
      </c>
      <c r="J3953" s="2">
        <v>68.999998271465302</v>
      </c>
      <c r="K3953" s="2">
        <v>80.453738570213318</v>
      </c>
    </row>
    <row r="3954" spans="1:11" x14ac:dyDescent="0.25">
      <c r="A3954" s="3">
        <v>41182</v>
      </c>
      <c r="B3954" s="2">
        <v>76.999999582767487</v>
      </c>
      <c r="C3954" s="2">
        <v>145.0900137424469</v>
      </c>
      <c r="D3954" s="2">
        <v>76.999999582767487</v>
      </c>
      <c r="E3954" s="2">
        <v>122.86036461591721</v>
      </c>
      <c r="F3954" s="2">
        <v>76.999999582767487</v>
      </c>
      <c r="G3954" s="2">
        <v>155.23622930049899</v>
      </c>
      <c r="H3954" s="2">
        <v>76.999999582767487</v>
      </c>
      <c r="I3954" s="2">
        <v>87.137669324874878</v>
      </c>
      <c r="J3954" s="2">
        <v>76.999999582767487</v>
      </c>
      <c r="K3954" s="2">
        <v>80.210372805595398</v>
      </c>
    </row>
    <row r="3955" spans="1:11" x14ac:dyDescent="0.25">
      <c r="A3955" s="3">
        <v>41183</v>
      </c>
      <c r="B3955" s="2">
        <v>79.999998211860657</v>
      </c>
      <c r="C3955" s="2">
        <v>149.84837174415591</v>
      </c>
      <c r="D3955" s="2">
        <v>79.999998211860657</v>
      </c>
      <c r="E3955" s="2">
        <v>123.18145483732221</v>
      </c>
      <c r="F3955" s="2">
        <v>79.999998211860657</v>
      </c>
      <c r="G3955" s="2">
        <v>153.19912135601041</v>
      </c>
      <c r="H3955" s="2">
        <v>79.999998211860657</v>
      </c>
      <c r="I3955" s="2">
        <v>89.378446340560913</v>
      </c>
      <c r="J3955" s="2">
        <v>79.999998211860657</v>
      </c>
      <c r="K3955" s="2">
        <v>80.431327223777771</v>
      </c>
    </row>
    <row r="3956" spans="1:11" x14ac:dyDescent="0.25">
      <c r="A3956" s="3">
        <v>41184</v>
      </c>
      <c r="B3956" s="2">
        <v>35.000000149011612</v>
      </c>
      <c r="C3956" s="2">
        <v>149.56977963447571</v>
      </c>
      <c r="D3956" s="2">
        <v>79.000003635883331</v>
      </c>
      <c r="E3956" s="2">
        <v>123.15481156110761</v>
      </c>
      <c r="F3956" s="2">
        <v>79.000003635883331</v>
      </c>
      <c r="G3956" s="2">
        <v>152.04064548015589</v>
      </c>
      <c r="H3956" s="2">
        <v>79.000003635883331</v>
      </c>
      <c r="I3956" s="2">
        <v>86.485236883163452</v>
      </c>
      <c r="J3956" s="2">
        <v>79.000003635883331</v>
      </c>
      <c r="K3956" s="2">
        <v>81.964120268821716</v>
      </c>
    </row>
    <row r="3957" spans="1:11" x14ac:dyDescent="0.25">
      <c r="A3957" s="3">
        <v>41185</v>
      </c>
      <c r="B3957" s="2">
        <v>45.000001788139343</v>
      </c>
      <c r="C3957" s="2">
        <v>147.1836864948273</v>
      </c>
      <c r="D3957" s="2">
        <v>45.000001788139343</v>
      </c>
      <c r="E3957" s="2">
        <v>124.5649382472038</v>
      </c>
      <c r="F3957" s="2">
        <v>71.999996900558472</v>
      </c>
      <c r="G3957" s="2">
        <v>149.12508428096771</v>
      </c>
      <c r="H3957" s="2">
        <v>71.999996900558472</v>
      </c>
      <c r="I3957" s="2">
        <v>85.367530584335327</v>
      </c>
      <c r="J3957" s="2">
        <v>71.999996900558472</v>
      </c>
      <c r="K3957" s="2">
        <v>79.18219268321991</v>
      </c>
    </row>
    <row r="3958" spans="1:11" x14ac:dyDescent="0.25">
      <c r="A3958" s="3">
        <v>41186</v>
      </c>
      <c r="B3958" s="2">
        <v>48.999998718500137</v>
      </c>
      <c r="C3958" s="2">
        <v>143.09170842170721</v>
      </c>
      <c r="D3958" s="2">
        <v>48.999998718500137</v>
      </c>
      <c r="E3958" s="2">
        <v>124.22918528318409</v>
      </c>
      <c r="F3958" s="2">
        <v>48.999998718500137</v>
      </c>
      <c r="G3958" s="2">
        <v>151.1678546667099</v>
      </c>
      <c r="H3958" s="2">
        <v>56.000001728534698</v>
      </c>
      <c r="I3958" s="2">
        <v>84.690064191818237</v>
      </c>
      <c r="J3958" s="2">
        <v>56.000001728534698</v>
      </c>
      <c r="K3958" s="2">
        <v>78.083857893943787</v>
      </c>
    </row>
    <row r="3959" spans="1:11" x14ac:dyDescent="0.25">
      <c r="A3959" s="3">
        <v>41187</v>
      </c>
      <c r="B3959" s="2">
        <v>52.000001072883613</v>
      </c>
      <c r="C3959" s="2">
        <v>146.95718884468079</v>
      </c>
      <c r="D3959" s="2">
        <v>52.000001072883613</v>
      </c>
      <c r="E3959" s="2">
        <v>123.7695142626762</v>
      </c>
      <c r="F3959" s="2">
        <v>52.000001072883613</v>
      </c>
      <c r="G3959" s="2">
        <v>152.27691829204559</v>
      </c>
      <c r="H3959" s="2">
        <v>52.000001072883613</v>
      </c>
      <c r="I3959" s="2">
        <v>87.147921323776245</v>
      </c>
      <c r="J3959" s="2">
        <v>29.99999932944775</v>
      </c>
      <c r="K3959" s="2">
        <v>80.969974398612976</v>
      </c>
    </row>
    <row r="3960" spans="1:11" x14ac:dyDescent="0.25">
      <c r="A3960" s="3">
        <v>41188</v>
      </c>
      <c r="B3960" s="2">
        <v>81.000000238418579</v>
      </c>
      <c r="C3960" s="2">
        <v>146.2089121341705</v>
      </c>
      <c r="D3960" s="2">
        <v>81.000000238418579</v>
      </c>
      <c r="E3960" s="2">
        <v>123.8464638590813</v>
      </c>
      <c r="F3960" s="2">
        <v>81.000000238418579</v>
      </c>
      <c r="G3960" s="2">
        <v>154.22557294368741</v>
      </c>
      <c r="H3960" s="2">
        <v>81.000000238418579</v>
      </c>
      <c r="I3960" s="2">
        <v>87.775558233261108</v>
      </c>
      <c r="J3960" s="2">
        <v>81.000000238418579</v>
      </c>
      <c r="K3960" s="2">
        <v>84.858700633049011</v>
      </c>
    </row>
    <row r="3961" spans="1:11" x14ac:dyDescent="0.25">
      <c r="A3961" s="3">
        <v>41189</v>
      </c>
      <c r="B3961" s="2">
        <v>82.999996840953827</v>
      </c>
      <c r="C3961" s="2">
        <v>142.23006367683411</v>
      </c>
      <c r="D3961" s="2">
        <v>82.999996840953827</v>
      </c>
      <c r="E3961" s="2">
        <v>124.1437718272209</v>
      </c>
      <c r="F3961" s="2">
        <v>82.999996840953827</v>
      </c>
      <c r="G3961" s="2">
        <v>152.7422517538071</v>
      </c>
      <c r="H3961" s="2">
        <v>82.999996840953827</v>
      </c>
      <c r="I3961" s="2">
        <v>88.848680257797241</v>
      </c>
      <c r="J3961" s="2">
        <v>82.999996840953827</v>
      </c>
      <c r="K3961" s="2">
        <v>85.267409682273865</v>
      </c>
    </row>
    <row r="3962" spans="1:11" x14ac:dyDescent="0.25">
      <c r="A3962" s="3">
        <v>41190</v>
      </c>
      <c r="B3962" s="2">
        <v>56.000001728534698</v>
      </c>
      <c r="C3962" s="2">
        <v>146.24896645545959</v>
      </c>
      <c r="D3962" s="2">
        <v>56.000001728534698</v>
      </c>
      <c r="E3962" s="2">
        <v>123.35508316755291</v>
      </c>
      <c r="F3962" s="2">
        <v>56.000001728534698</v>
      </c>
      <c r="G3962" s="2">
        <v>153.10625731945041</v>
      </c>
      <c r="H3962" s="2">
        <v>56.000001728534698</v>
      </c>
      <c r="I3962" s="2">
        <v>87.138861417770386</v>
      </c>
      <c r="J3962" s="2">
        <v>56.000001728534698</v>
      </c>
      <c r="K3962" s="2">
        <v>86.16916835308075</v>
      </c>
    </row>
    <row r="3963" spans="1:11" x14ac:dyDescent="0.25">
      <c r="A3963" s="3">
        <v>41191</v>
      </c>
      <c r="B3963" s="2">
        <v>54.000001400709152</v>
      </c>
      <c r="C3963" s="2">
        <v>148.37709069252011</v>
      </c>
      <c r="D3963" s="2">
        <v>54.000001400709152</v>
      </c>
      <c r="E3963" s="2">
        <v>123.724453151226</v>
      </c>
      <c r="F3963" s="2">
        <v>54.000001400709152</v>
      </c>
      <c r="G3963" s="2">
        <v>154.51537072658539</v>
      </c>
      <c r="H3963" s="2">
        <v>54.000001400709152</v>
      </c>
      <c r="I3963" s="2">
        <v>88.156074285507202</v>
      </c>
      <c r="J3963" s="2">
        <v>54.000001400709152</v>
      </c>
      <c r="K3963" s="2">
        <v>84.988102316856384</v>
      </c>
    </row>
    <row r="3964" spans="1:11" x14ac:dyDescent="0.25">
      <c r="A3964" s="3">
        <v>41192</v>
      </c>
      <c r="B3964" s="2">
        <v>57.000000029802322</v>
      </c>
      <c r="C3964" s="2">
        <v>149.66908097267151</v>
      </c>
      <c r="D3964" s="2">
        <v>57.000000029802322</v>
      </c>
      <c r="E3964" s="2">
        <v>123.80986660718921</v>
      </c>
      <c r="F3964" s="2">
        <v>57.000000029802322</v>
      </c>
      <c r="G3964" s="2">
        <v>152.99265086650851</v>
      </c>
      <c r="H3964" s="2">
        <v>57.000000029802322</v>
      </c>
      <c r="I3964" s="2">
        <v>88.665693998336792</v>
      </c>
      <c r="J3964" s="2">
        <v>57.000000029802322</v>
      </c>
      <c r="K3964" s="2">
        <v>86.130484938621521</v>
      </c>
    </row>
    <row r="3965" spans="1:11" x14ac:dyDescent="0.25">
      <c r="A3965" s="3">
        <v>41193</v>
      </c>
      <c r="B3965" s="2">
        <v>45.000001788139343</v>
      </c>
      <c r="C3965" s="2">
        <v>148.8088667392731</v>
      </c>
      <c r="D3965" s="2">
        <v>45.000001788139343</v>
      </c>
      <c r="E3965" s="2">
        <v>123.91345947980879</v>
      </c>
      <c r="F3965" s="2">
        <v>45.000001788139343</v>
      </c>
      <c r="G3965" s="2">
        <v>152.09423005580899</v>
      </c>
      <c r="H3965" s="2">
        <v>45.000001788139343</v>
      </c>
      <c r="I3965" s="2">
        <v>87.114185094833374</v>
      </c>
      <c r="J3965" s="2">
        <v>45.000001788139343</v>
      </c>
      <c r="K3965" s="2">
        <v>86.121365427970886</v>
      </c>
    </row>
    <row r="3966" spans="1:11" x14ac:dyDescent="0.25">
      <c r="A3966" s="3">
        <v>41194</v>
      </c>
      <c r="B3966" s="2">
        <v>52.000001072883613</v>
      </c>
      <c r="C3966" s="2">
        <v>146.64581418037409</v>
      </c>
      <c r="D3966" s="2">
        <v>52.000001072883613</v>
      </c>
      <c r="E3966" s="2">
        <v>123.9249035716057</v>
      </c>
      <c r="F3966" s="2">
        <v>52.000001072883613</v>
      </c>
      <c r="G3966" s="2">
        <v>151.57179534435269</v>
      </c>
      <c r="H3966" s="2">
        <v>52.000001072883613</v>
      </c>
      <c r="I3966" s="2">
        <v>86.037009954452515</v>
      </c>
      <c r="J3966" s="2">
        <v>52.000001072883613</v>
      </c>
      <c r="K3966" s="2">
        <v>84.89440381526947</v>
      </c>
    </row>
    <row r="3967" spans="1:11" x14ac:dyDescent="0.25">
      <c r="A3967" s="3">
        <v>41195</v>
      </c>
      <c r="B3967" s="2">
        <v>41.999999433755868</v>
      </c>
      <c r="C3967" s="2">
        <v>147.465854883194</v>
      </c>
      <c r="D3967" s="2">
        <v>41.999999433755868</v>
      </c>
      <c r="E3967" s="2">
        <v>123.8402649760246</v>
      </c>
      <c r="F3967" s="2">
        <v>41.999999433755868</v>
      </c>
      <c r="G3967" s="2">
        <v>151.84728801250461</v>
      </c>
      <c r="H3967" s="2">
        <v>41.999999433755868</v>
      </c>
      <c r="I3967" s="2">
        <v>85.446327924728394</v>
      </c>
      <c r="J3967" s="2">
        <v>41.999999433755868</v>
      </c>
      <c r="K3967" s="2">
        <v>83.604559302330017</v>
      </c>
    </row>
    <row r="3968" spans="1:11" x14ac:dyDescent="0.25">
      <c r="A3968" s="3">
        <v>41196</v>
      </c>
      <c r="B3968" s="2">
        <v>30.999999493360519</v>
      </c>
      <c r="C3968" s="2">
        <v>149.18246865272519</v>
      </c>
      <c r="D3968" s="2">
        <v>30.999999493360519</v>
      </c>
      <c r="E3968" s="2">
        <v>123.95941466093061</v>
      </c>
      <c r="F3968" s="2">
        <v>30.999999493360519</v>
      </c>
      <c r="G3968" s="2">
        <v>152.69343554973599</v>
      </c>
      <c r="H3968" s="2">
        <v>30.999999493360519</v>
      </c>
      <c r="I3968" s="2">
        <v>85.958093404769897</v>
      </c>
      <c r="J3968" s="2">
        <v>30.999999493360519</v>
      </c>
      <c r="K3968" s="2">
        <v>82.944557070732117</v>
      </c>
    </row>
    <row r="3969" spans="1:11" x14ac:dyDescent="0.25">
      <c r="A3969" s="3">
        <v>41197</v>
      </c>
      <c r="B3969" s="2">
        <v>20.999999716877941</v>
      </c>
      <c r="C3969" s="2">
        <v>148.29638600349429</v>
      </c>
      <c r="D3969" s="2">
        <v>20.999999716877941</v>
      </c>
      <c r="E3969" s="2">
        <v>124.2813393473625</v>
      </c>
      <c r="F3969" s="2">
        <v>20.999999716877941</v>
      </c>
      <c r="G3969" s="2">
        <v>152.38206088542941</v>
      </c>
      <c r="H3969" s="2">
        <v>20.999999716877941</v>
      </c>
      <c r="I3969" s="2">
        <v>87.085813283920288</v>
      </c>
      <c r="J3969" s="2">
        <v>20.999999716877941</v>
      </c>
      <c r="K3969" s="2">
        <v>83.239123225212097</v>
      </c>
    </row>
    <row r="3970" spans="1:11" x14ac:dyDescent="0.25">
      <c r="A3970" s="3">
        <v>41198</v>
      </c>
      <c r="B3970" s="2">
        <v>21.99999988079071</v>
      </c>
      <c r="C3970" s="2">
        <v>150.31376481056211</v>
      </c>
      <c r="D3970" s="2">
        <v>21.99999988079071</v>
      </c>
      <c r="E3970" s="2">
        <v>123.94034117460249</v>
      </c>
      <c r="F3970" s="2">
        <v>21.99999988079071</v>
      </c>
      <c r="G3970" s="2">
        <v>151.7640799283981</v>
      </c>
      <c r="H3970" s="2">
        <v>21.99999988079071</v>
      </c>
      <c r="I3970" s="2">
        <v>86.88780665397644</v>
      </c>
      <c r="J3970" s="2">
        <v>21.99999988079071</v>
      </c>
      <c r="K3970" s="2">
        <v>84.530279040336609</v>
      </c>
    </row>
    <row r="3971" spans="1:11" x14ac:dyDescent="0.25">
      <c r="A3971" s="3">
        <v>41199</v>
      </c>
      <c r="B3971" s="2">
        <v>37.999998778104782</v>
      </c>
      <c r="C3971" s="2">
        <v>145.15259861946109</v>
      </c>
      <c r="D3971" s="2">
        <v>37.999998778104782</v>
      </c>
      <c r="E3971" s="2">
        <v>124.5366260409355</v>
      </c>
      <c r="F3971" s="2">
        <v>37.999998778104782</v>
      </c>
      <c r="G3971" s="2">
        <v>152.09142863750461</v>
      </c>
      <c r="H3971" s="2">
        <v>37.999998778104782</v>
      </c>
      <c r="I3971" s="2">
        <v>86.574643850326538</v>
      </c>
      <c r="J3971" s="2">
        <v>37.999998778104782</v>
      </c>
      <c r="K3971" s="2">
        <v>84.388419985771179</v>
      </c>
    </row>
    <row r="3972" spans="1:11" x14ac:dyDescent="0.25">
      <c r="A3972" s="3">
        <v>41200</v>
      </c>
      <c r="B3972" s="2">
        <v>48.999998718500137</v>
      </c>
      <c r="C3972" s="2">
        <v>140.89956879615781</v>
      </c>
      <c r="D3972" s="2">
        <v>48.999998718500137</v>
      </c>
      <c r="E3972" s="2">
        <v>123.86982887983319</v>
      </c>
      <c r="F3972" s="2">
        <v>48.999998718500137</v>
      </c>
      <c r="G3972" s="2">
        <v>151.42957866191861</v>
      </c>
      <c r="H3972" s="2">
        <v>48.999998718500137</v>
      </c>
      <c r="I3972" s="2">
        <v>86.357682943344116</v>
      </c>
      <c r="J3972" s="2">
        <v>48.999998718500137</v>
      </c>
      <c r="K3972" s="2">
        <v>84.159538149833679</v>
      </c>
    </row>
    <row r="3973" spans="1:11" x14ac:dyDescent="0.25">
      <c r="A3973" s="3">
        <v>41201</v>
      </c>
      <c r="B3973" s="2">
        <v>56.000001728534698</v>
      </c>
      <c r="C3973" s="2">
        <v>141.7210400104523</v>
      </c>
      <c r="D3973" s="2">
        <v>56.000001728534698</v>
      </c>
      <c r="E3973" s="2">
        <v>123.2036873698235</v>
      </c>
      <c r="F3973" s="2">
        <v>56.000001728534698</v>
      </c>
      <c r="G3973" s="2">
        <v>153.34974229335779</v>
      </c>
      <c r="H3973" s="2">
        <v>56.000001728534698</v>
      </c>
      <c r="I3973" s="2">
        <v>86.526483297348022</v>
      </c>
      <c r="J3973" s="2">
        <v>56.000001728534698</v>
      </c>
      <c r="K3973" s="2">
        <v>83.862349390983582</v>
      </c>
    </row>
    <row r="3974" spans="1:11" x14ac:dyDescent="0.25">
      <c r="A3974" s="3">
        <v>41202</v>
      </c>
      <c r="B3974" s="2">
        <v>43.000001460313797</v>
      </c>
      <c r="C3974" s="2">
        <v>146.03665471076971</v>
      </c>
      <c r="D3974" s="2">
        <v>43.000001460313797</v>
      </c>
      <c r="E3974" s="2">
        <v>123.0146214365959</v>
      </c>
      <c r="F3974" s="2">
        <v>43.000001460313797</v>
      </c>
      <c r="G3974" s="2">
        <v>154.96496856212619</v>
      </c>
      <c r="H3974" s="2">
        <v>43.000001460313797</v>
      </c>
      <c r="I3974" s="2">
        <v>88.098496198654175</v>
      </c>
      <c r="J3974" s="2">
        <v>43.000001460313797</v>
      </c>
      <c r="K3974" s="2">
        <v>84.474727511405945</v>
      </c>
    </row>
    <row r="3975" spans="1:11" x14ac:dyDescent="0.25">
      <c r="A3975" s="3">
        <v>41203</v>
      </c>
      <c r="B3975" s="2">
        <v>26.000000536441799</v>
      </c>
      <c r="C3975" s="2">
        <v>151.34432911872861</v>
      </c>
      <c r="D3975" s="2">
        <v>26.000000536441799</v>
      </c>
      <c r="E3975" s="2">
        <v>123.549573123455</v>
      </c>
      <c r="F3975" s="2">
        <v>26.000000536441799</v>
      </c>
      <c r="G3975" s="2">
        <v>154.71057593822479</v>
      </c>
      <c r="H3975" s="2">
        <v>26.000000536441799</v>
      </c>
      <c r="I3975" s="2">
        <v>89.033216238021851</v>
      </c>
      <c r="J3975" s="2">
        <v>26.000000536441799</v>
      </c>
      <c r="K3975" s="2">
        <v>85.589393973350525</v>
      </c>
    </row>
    <row r="3976" spans="1:11" x14ac:dyDescent="0.25">
      <c r="A3976" s="3">
        <v>41204</v>
      </c>
      <c r="B3976" s="2">
        <v>21.99999988079071</v>
      </c>
      <c r="C3976" s="2">
        <v>151.6278088092804</v>
      </c>
      <c r="D3976" s="2">
        <v>21.99999988079071</v>
      </c>
      <c r="E3976" s="2">
        <v>124.1510435938835</v>
      </c>
      <c r="F3976" s="2">
        <v>21.99999988079071</v>
      </c>
      <c r="G3976" s="2">
        <v>153.0744880437851</v>
      </c>
      <c r="H3976" s="2">
        <v>21.99999988079071</v>
      </c>
      <c r="I3976" s="2">
        <v>88.03519606590271</v>
      </c>
      <c r="J3976" s="2">
        <v>21.99999988079071</v>
      </c>
      <c r="K3976" s="2">
        <v>86.153075098991394</v>
      </c>
    </row>
    <row r="3977" spans="1:11" x14ac:dyDescent="0.25">
      <c r="A3977" s="3">
        <v>41205</v>
      </c>
      <c r="B3977" s="2">
        <v>72.499997913837433</v>
      </c>
      <c r="C3977" s="2">
        <v>149.37677979469299</v>
      </c>
      <c r="D3977" s="2">
        <v>72.499997913837433</v>
      </c>
      <c r="E3977" s="2">
        <v>124.10300225019451</v>
      </c>
      <c r="F3977" s="2">
        <v>72.499997913837433</v>
      </c>
      <c r="G3977" s="2">
        <v>151.06783807277679</v>
      </c>
      <c r="H3977" s="2">
        <v>72.499997913837433</v>
      </c>
      <c r="I3977" s="2">
        <v>86.834996938705444</v>
      </c>
      <c r="J3977" s="2">
        <v>72.499997913837433</v>
      </c>
      <c r="K3977" s="2">
        <v>85.329517722129822</v>
      </c>
    </row>
    <row r="3978" spans="1:11" x14ac:dyDescent="0.25">
      <c r="A3978" s="3">
        <v>41206</v>
      </c>
      <c r="B3978" s="2">
        <v>43.999999761581421</v>
      </c>
      <c r="C3978" s="2">
        <v>149.47858452796939</v>
      </c>
      <c r="D3978" s="2">
        <v>43.999999761581421</v>
      </c>
      <c r="E3978" s="2">
        <v>123.89754503965381</v>
      </c>
      <c r="F3978" s="2">
        <v>43.999999761581421</v>
      </c>
      <c r="G3978" s="2">
        <v>150.94040334224701</v>
      </c>
      <c r="H3978" s="2">
        <v>43.999999761581421</v>
      </c>
      <c r="I3978" s="2">
        <v>84.93003249168396</v>
      </c>
      <c r="J3978" s="2">
        <v>43.999999761581421</v>
      </c>
      <c r="K3978" s="2">
        <v>84.614083170890808</v>
      </c>
    </row>
    <row r="3979" spans="1:11" x14ac:dyDescent="0.25">
      <c r="A3979" s="3">
        <v>41207</v>
      </c>
      <c r="B3979" s="2">
        <v>32.000001519918442</v>
      </c>
      <c r="C3979" s="2">
        <v>151.08504891395569</v>
      </c>
      <c r="D3979" s="2">
        <v>32.000001519918442</v>
      </c>
      <c r="E3979" s="2">
        <v>123.9253804087639</v>
      </c>
      <c r="F3979" s="2">
        <v>32.000001519918442</v>
      </c>
      <c r="G3979" s="2">
        <v>151.7274230718613</v>
      </c>
      <c r="H3979" s="2">
        <v>32.000001519918442</v>
      </c>
      <c r="I3979" s="2">
        <v>84.672898054122925</v>
      </c>
      <c r="J3979" s="2">
        <v>32.000001519918442</v>
      </c>
      <c r="K3979" s="2">
        <v>82.646772265434265</v>
      </c>
    </row>
    <row r="3980" spans="1:11" x14ac:dyDescent="0.25">
      <c r="A3980" s="3">
        <v>41208</v>
      </c>
      <c r="B3980" s="2">
        <v>52.000001072883613</v>
      </c>
      <c r="C3980" s="2">
        <v>146.50014042854309</v>
      </c>
      <c r="D3980" s="2">
        <v>52.000001072883613</v>
      </c>
      <c r="E3980" s="2">
        <v>124.28586930036541</v>
      </c>
      <c r="F3980" s="2">
        <v>52.000001072883613</v>
      </c>
      <c r="G3980" s="2">
        <v>151.595339179039</v>
      </c>
      <c r="H3980" s="2">
        <v>52.000001072883613</v>
      </c>
      <c r="I3980" s="2">
        <v>85.592478513717651</v>
      </c>
      <c r="J3980" s="2">
        <v>52.000001072883613</v>
      </c>
      <c r="K3980" s="2">
        <v>82.458123564720154</v>
      </c>
    </row>
    <row r="3981" spans="1:11" x14ac:dyDescent="0.25">
      <c r="A3981" s="3">
        <v>41209</v>
      </c>
      <c r="B3981" s="2">
        <v>71.000002324581146</v>
      </c>
      <c r="C3981" s="2">
        <v>148.4357416629791</v>
      </c>
      <c r="D3981" s="2">
        <v>65.999999642372131</v>
      </c>
      <c r="E3981" s="2">
        <v>123.92031401395801</v>
      </c>
      <c r="F3981" s="2">
        <v>65.999999642372131</v>
      </c>
      <c r="G3981" s="2">
        <v>151.07457339763641</v>
      </c>
      <c r="H3981" s="2">
        <v>65.999999642372131</v>
      </c>
      <c r="I3981" s="2">
        <v>85.764974355697632</v>
      </c>
      <c r="J3981" s="2">
        <v>65.999999642372131</v>
      </c>
      <c r="K3981" s="2">
        <v>83.09607207775116</v>
      </c>
    </row>
    <row r="3982" spans="1:11" x14ac:dyDescent="0.25">
      <c r="A3982" s="3">
        <v>41210</v>
      </c>
      <c r="B3982" s="2">
        <v>56.000001728534698</v>
      </c>
      <c r="C3982" s="2">
        <v>171.57366871833801</v>
      </c>
      <c r="D3982" s="2">
        <v>56.000001728534698</v>
      </c>
      <c r="E3982" s="2">
        <v>123.7083002924919</v>
      </c>
      <c r="F3982" s="2">
        <v>43.999999761581421</v>
      </c>
      <c r="G3982" s="2">
        <v>152.7695506811142</v>
      </c>
      <c r="H3982" s="2">
        <v>43.999999761581421</v>
      </c>
      <c r="I3982" s="2">
        <v>85.406869649887085</v>
      </c>
      <c r="J3982" s="2">
        <v>43.999999761581421</v>
      </c>
      <c r="K3982" s="2">
        <v>83.411023020744324</v>
      </c>
    </row>
    <row r="3983" spans="1:11" x14ac:dyDescent="0.25">
      <c r="A3983" s="3">
        <v>41211</v>
      </c>
      <c r="B3983" s="2">
        <v>43.000001460313797</v>
      </c>
      <c r="C3983" s="2">
        <v>172.03488945961001</v>
      </c>
      <c r="D3983" s="2">
        <v>43.000001460313797</v>
      </c>
      <c r="E3983" s="2">
        <v>115.5502125620842</v>
      </c>
      <c r="F3983" s="2">
        <v>43.000001460313797</v>
      </c>
      <c r="G3983" s="2">
        <v>151.34970843791959</v>
      </c>
      <c r="H3983" s="2">
        <v>46.000000089406967</v>
      </c>
      <c r="I3983" s="2">
        <v>87.336033582687378</v>
      </c>
      <c r="J3983" s="2">
        <v>46.000000089406967</v>
      </c>
      <c r="K3983" s="2">
        <v>82.965955138206482</v>
      </c>
    </row>
    <row r="3984" spans="1:11" x14ac:dyDescent="0.25">
      <c r="A3984" s="3">
        <v>41212</v>
      </c>
      <c r="B3984" s="2">
        <v>52.99999937415123</v>
      </c>
      <c r="C3984" s="2">
        <v>172.076016664505</v>
      </c>
      <c r="D3984" s="2">
        <v>52.99999937415123</v>
      </c>
      <c r="E3984" s="2">
        <v>115.7286092638969</v>
      </c>
      <c r="F3984" s="2">
        <v>52.99999937415123</v>
      </c>
      <c r="G3984" s="2">
        <v>127.1874159574509</v>
      </c>
      <c r="H3984" s="2">
        <v>52.99999937415123</v>
      </c>
      <c r="I3984" s="2">
        <v>86.046427488327026</v>
      </c>
      <c r="J3984" s="2">
        <v>63.000001013278961</v>
      </c>
      <c r="K3984" s="2">
        <v>84.459826350212097</v>
      </c>
    </row>
    <row r="3985" spans="1:11" x14ac:dyDescent="0.25">
      <c r="A3985" s="3">
        <v>41213</v>
      </c>
      <c r="B3985" s="2">
        <v>61.000000685453408</v>
      </c>
      <c r="C3985" s="2">
        <v>169.7447597980499</v>
      </c>
      <c r="D3985" s="2">
        <v>61.000000685453408</v>
      </c>
      <c r="E3985" s="2">
        <v>115.9107014536858</v>
      </c>
      <c r="F3985" s="2">
        <v>61.000000685453408</v>
      </c>
      <c r="G3985" s="2">
        <v>126.8315762281418</v>
      </c>
      <c r="H3985" s="2">
        <v>61.000000685453408</v>
      </c>
      <c r="I3985" s="2">
        <v>67.494243383407593</v>
      </c>
      <c r="J3985" s="2">
        <v>61.000000685453408</v>
      </c>
      <c r="K3985" s="2">
        <v>83.373174071311951</v>
      </c>
    </row>
    <row r="3986" spans="1:11" x14ac:dyDescent="0.25">
      <c r="A3986" s="3">
        <v>41214</v>
      </c>
      <c r="B3986" s="2">
        <v>54.999999701976783</v>
      </c>
      <c r="C3986" s="2">
        <v>167.41910576820371</v>
      </c>
      <c r="D3986" s="2">
        <v>54.999999701976783</v>
      </c>
      <c r="E3986" s="2">
        <v>115.8161088824272</v>
      </c>
      <c r="F3986" s="2">
        <v>54.999999701976783</v>
      </c>
      <c r="G3986" s="2">
        <v>126.8415302038193</v>
      </c>
      <c r="H3986" s="2">
        <v>54.999999701976783</v>
      </c>
      <c r="I3986" s="2">
        <v>67.682236433029175</v>
      </c>
      <c r="J3986" s="2">
        <v>54.999999701976783</v>
      </c>
      <c r="K3986" s="2">
        <v>94.213947653770447</v>
      </c>
    </row>
    <row r="3987" spans="1:11" x14ac:dyDescent="0.25">
      <c r="A3987" s="3">
        <v>41215</v>
      </c>
      <c r="B3987" s="2">
        <v>43.999999761581421</v>
      </c>
      <c r="C3987" s="2">
        <v>171.01362347602841</v>
      </c>
      <c r="D3987" s="2">
        <v>43.999999761581421</v>
      </c>
      <c r="E3987" s="2">
        <v>115.4023334383965</v>
      </c>
      <c r="F3987" s="2">
        <v>43.999999761581421</v>
      </c>
      <c r="G3987" s="2">
        <v>127.93658673763279</v>
      </c>
      <c r="H3987" s="2">
        <v>43.999999761581421</v>
      </c>
      <c r="I3987" s="2">
        <v>67.819565534591675</v>
      </c>
      <c r="J3987" s="2">
        <v>43.999999761581421</v>
      </c>
      <c r="K3987" s="2">
        <v>94.255611300468445</v>
      </c>
    </row>
    <row r="3988" spans="1:11" x14ac:dyDescent="0.25">
      <c r="A3988" s="3">
        <v>41216</v>
      </c>
      <c r="B3988" s="2">
        <v>46.000000089406967</v>
      </c>
      <c r="C3988" s="2">
        <v>171.55745625495911</v>
      </c>
      <c r="D3988" s="2">
        <v>46.000000089406967</v>
      </c>
      <c r="E3988" s="2">
        <v>115.8674284815788</v>
      </c>
      <c r="F3988" s="2">
        <v>46.000000089406967</v>
      </c>
      <c r="G3988" s="2">
        <v>128.94318997859949</v>
      </c>
      <c r="H3988" s="2">
        <v>46.000000089406967</v>
      </c>
      <c r="I3988" s="2">
        <v>68.645328283309937</v>
      </c>
      <c r="J3988" s="2">
        <v>46.000000089406967</v>
      </c>
      <c r="K3988" s="2">
        <v>94.121381640434265</v>
      </c>
    </row>
    <row r="3989" spans="1:11" x14ac:dyDescent="0.25">
      <c r="A3989" s="3">
        <v>41217</v>
      </c>
      <c r="B3989" s="2">
        <v>37.999998778104782</v>
      </c>
      <c r="C3989" s="2">
        <v>171.2248623371124</v>
      </c>
      <c r="D3989" s="2">
        <v>37.999998778104782</v>
      </c>
      <c r="E3989" s="2">
        <v>115.6784817576408</v>
      </c>
      <c r="F3989" s="2">
        <v>37.999998778104782</v>
      </c>
      <c r="G3989" s="2">
        <v>127.7004331350327</v>
      </c>
      <c r="H3989" s="2">
        <v>37.999998778104782</v>
      </c>
      <c r="I3989" s="2">
        <v>68.718522787094116</v>
      </c>
      <c r="J3989" s="2">
        <v>37.999998778104782</v>
      </c>
      <c r="K3989" s="2">
        <v>94.597503542900085</v>
      </c>
    </row>
    <row r="3990" spans="1:11" x14ac:dyDescent="0.25">
      <c r="A3990" s="3">
        <v>41218</v>
      </c>
      <c r="B3990" s="2">
        <v>46.999998390674591</v>
      </c>
      <c r="C3990" s="2">
        <v>172.18449711799619</v>
      </c>
      <c r="D3990" s="2">
        <v>46.999998390674591</v>
      </c>
      <c r="E3990" s="2">
        <v>115.7331988215446</v>
      </c>
      <c r="F3990" s="2">
        <v>46.999998390674591</v>
      </c>
      <c r="G3990" s="2">
        <v>127.23766267299651</v>
      </c>
      <c r="H3990" s="2">
        <v>46.999998390674591</v>
      </c>
      <c r="I3990" s="2">
        <v>67.219704389572144</v>
      </c>
      <c r="J3990" s="2">
        <v>46.999998390674591</v>
      </c>
      <c r="K3990" s="2">
        <v>94.115898013114929</v>
      </c>
    </row>
    <row r="3991" spans="1:11" x14ac:dyDescent="0.25">
      <c r="A3991" s="3">
        <v>41219</v>
      </c>
      <c r="B3991" s="2">
        <v>39.999999105930328</v>
      </c>
      <c r="C3991" s="2">
        <v>170.15019059181211</v>
      </c>
      <c r="D3991" s="2">
        <v>39.999999105930328</v>
      </c>
      <c r="E3991" s="2">
        <v>115.92643707990651</v>
      </c>
      <c r="F3991" s="2">
        <v>39.999999105930328</v>
      </c>
      <c r="G3991" s="2">
        <v>127.51059234142301</v>
      </c>
      <c r="H3991" s="2">
        <v>39.999999105930328</v>
      </c>
      <c r="I3991" s="2">
        <v>66.451758146286011</v>
      </c>
      <c r="J3991" s="2">
        <v>39.999999105930328</v>
      </c>
      <c r="K3991" s="2">
        <v>92.522189021110535</v>
      </c>
    </row>
    <row r="3992" spans="1:11" x14ac:dyDescent="0.25">
      <c r="A3992" s="3">
        <v>41220</v>
      </c>
      <c r="B3992" s="2">
        <v>35.000000149011612</v>
      </c>
      <c r="C3992" s="2">
        <v>171.52026295661929</v>
      </c>
      <c r="D3992" s="2">
        <v>35.000000149011612</v>
      </c>
      <c r="E3992" s="2">
        <v>115.6673356890678</v>
      </c>
      <c r="F3992" s="2">
        <v>35.000000149011612</v>
      </c>
      <c r="G3992" s="2">
        <v>127.35973298549651</v>
      </c>
      <c r="H3992" s="2">
        <v>35.000000149011612</v>
      </c>
      <c r="I3992" s="2">
        <v>66.487520933151245</v>
      </c>
      <c r="J3992" s="2">
        <v>35.000000149011612</v>
      </c>
      <c r="K3992" s="2">
        <v>91.657862067222595</v>
      </c>
    </row>
    <row r="3993" spans="1:11" x14ac:dyDescent="0.25">
      <c r="A3993" s="3">
        <v>41221</v>
      </c>
      <c r="B3993" s="2">
        <v>54.999999701976783</v>
      </c>
      <c r="C3993" s="2">
        <v>168.1425869464874</v>
      </c>
      <c r="D3993" s="2">
        <v>54.999999701976783</v>
      </c>
      <c r="E3993" s="2">
        <v>116.15448445081709</v>
      </c>
      <c r="F3993" s="2">
        <v>54.999999701976783</v>
      </c>
      <c r="G3993" s="2">
        <v>128.1639784574509</v>
      </c>
      <c r="H3993" s="2">
        <v>54.999999701976783</v>
      </c>
      <c r="I3993" s="2">
        <v>66.009372472763062</v>
      </c>
      <c r="J3993" s="2">
        <v>54.999999701976783</v>
      </c>
      <c r="K3993" s="2">
        <v>91.751560568809509</v>
      </c>
    </row>
    <row r="3994" spans="1:11" x14ac:dyDescent="0.25">
      <c r="A3994" s="3">
        <v>41222</v>
      </c>
      <c r="B3994" s="2">
        <v>43.999999761581421</v>
      </c>
      <c r="C3994" s="2">
        <v>163.1942093372345</v>
      </c>
      <c r="D3994" s="2">
        <v>43.999999761581421</v>
      </c>
      <c r="E3994" s="2">
        <v>116.1668822169304</v>
      </c>
      <c r="F3994" s="2">
        <v>43.999999761581421</v>
      </c>
      <c r="G3994" s="2">
        <v>127.65805423259739</v>
      </c>
      <c r="H3994" s="2">
        <v>43.999999761581421</v>
      </c>
      <c r="I3994" s="2">
        <v>66.296428442001343</v>
      </c>
      <c r="J3994" s="2">
        <v>43.999999761581421</v>
      </c>
      <c r="K3994" s="2">
        <v>91.069385409355164</v>
      </c>
    </row>
    <row r="3995" spans="1:11" x14ac:dyDescent="0.25">
      <c r="A3995" s="3">
        <v>41223</v>
      </c>
      <c r="B3995" s="2">
        <v>43.000001460313797</v>
      </c>
      <c r="C3995" s="2">
        <v>165.34104943275449</v>
      </c>
      <c r="D3995" s="2">
        <v>43.000001460313797</v>
      </c>
      <c r="E3995" s="2">
        <v>115.5599281191826</v>
      </c>
      <c r="F3995" s="2">
        <v>43.000001460313797</v>
      </c>
      <c r="G3995" s="2">
        <v>129.07867133617401</v>
      </c>
      <c r="H3995" s="2">
        <v>43.000001460313797</v>
      </c>
      <c r="I3995" s="2">
        <v>66.653460264205933</v>
      </c>
      <c r="J3995" s="2">
        <v>43.000001460313797</v>
      </c>
      <c r="K3995" s="2">
        <v>90.887531638145447</v>
      </c>
    </row>
    <row r="3996" spans="1:11" x14ac:dyDescent="0.25">
      <c r="A3996" s="3">
        <v>41224</v>
      </c>
      <c r="B3996" s="2">
        <v>43.999999761581421</v>
      </c>
      <c r="C3996" s="2">
        <v>167.16006398200989</v>
      </c>
      <c r="D3996" s="2">
        <v>43.999999761581421</v>
      </c>
      <c r="E3996" s="2">
        <v>115.7559677958488</v>
      </c>
      <c r="F3996" s="2">
        <v>43.999999761581421</v>
      </c>
      <c r="G3996" s="2">
        <v>130.91109693050379</v>
      </c>
      <c r="H3996" s="2">
        <v>43.999999761581421</v>
      </c>
      <c r="I3996" s="2">
        <v>68.542212247848511</v>
      </c>
      <c r="J3996" s="2">
        <v>43.999999761581421</v>
      </c>
      <c r="K3996" s="2">
        <v>91.324135661125183</v>
      </c>
    </row>
    <row r="3997" spans="1:11" x14ac:dyDescent="0.25">
      <c r="A3997" s="3">
        <v>41225</v>
      </c>
      <c r="B3997" s="2">
        <v>41.000001132488251</v>
      </c>
      <c r="C3997" s="2">
        <v>170.7448065280914</v>
      </c>
      <c r="D3997" s="2">
        <v>41.000001132488251</v>
      </c>
      <c r="E3997" s="2">
        <v>115.75793474912641</v>
      </c>
      <c r="F3997" s="2">
        <v>41.000001132488251</v>
      </c>
      <c r="G3997" s="2">
        <v>130.07508218288419</v>
      </c>
      <c r="H3997" s="2">
        <v>41.000001132488251</v>
      </c>
      <c r="I3997" s="2">
        <v>70.122808218002319</v>
      </c>
      <c r="J3997" s="2">
        <v>41.000001132488251</v>
      </c>
      <c r="K3997" s="2">
        <v>93.103215098381042</v>
      </c>
    </row>
    <row r="3998" spans="1:11" x14ac:dyDescent="0.25">
      <c r="A3998" s="3">
        <v>41226</v>
      </c>
      <c r="B3998" s="2">
        <v>21.99999988079071</v>
      </c>
      <c r="C3998" s="2">
        <v>167.76767373085019</v>
      </c>
      <c r="D3998" s="2">
        <v>21.99999988079071</v>
      </c>
      <c r="E3998" s="2">
        <v>116.1309406161308</v>
      </c>
      <c r="F3998" s="2">
        <v>21.99999988079071</v>
      </c>
      <c r="G3998" s="2">
        <v>129.3090432882309</v>
      </c>
      <c r="H3998" s="2">
        <v>21.99999988079071</v>
      </c>
      <c r="I3998" s="2">
        <v>69.420784711837769</v>
      </c>
      <c r="J3998" s="2">
        <v>21.99999988079071</v>
      </c>
      <c r="K3998" s="2">
        <v>94.281658530235291</v>
      </c>
    </row>
    <row r="3999" spans="1:11" x14ac:dyDescent="0.25">
      <c r="A3999" s="3">
        <v>41227</v>
      </c>
      <c r="B3999" s="2">
        <v>32.000001519918442</v>
      </c>
      <c r="C3999" s="2">
        <v>171.43729329109189</v>
      </c>
      <c r="D3999" s="2">
        <v>32.000001519918442</v>
      </c>
      <c r="E3999" s="2">
        <v>116.0531565546989</v>
      </c>
      <c r="F3999" s="2">
        <v>32.000001519918442</v>
      </c>
      <c r="G3999" s="2">
        <v>127.8839558362961</v>
      </c>
      <c r="H3999" s="2">
        <v>32.000001519918442</v>
      </c>
      <c r="I3999" s="2">
        <v>68.486064672470093</v>
      </c>
      <c r="J3999" s="2">
        <v>32.000001519918442</v>
      </c>
      <c r="K3999" s="2">
        <v>93.93678605556488</v>
      </c>
    </row>
    <row r="4000" spans="1:11" x14ac:dyDescent="0.25">
      <c r="A4000" s="3">
        <v>41228</v>
      </c>
      <c r="B4000" s="2">
        <v>39.000000804662697</v>
      </c>
      <c r="C4000" s="2">
        <v>171.38233780860901</v>
      </c>
      <c r="D4000" s="2">
        <v>39.000000804662697</v>
      </c>
      <c r="E4000" s="2">
        <v>116.5906116366386</v>
      </c>
      <c r="F4000" s="2">
        <v>39.000000804662697</v>
      </c>
      <c r="G4000" s="2">
        <v>129.13601100444791</v>
      </c>
      <c r="H4000" s="2">
        <v>39.000000804662697</v>
      </c>
      <c r="I4000" s="2">
        <v>67.070215940475464</v>
      </c>
      <c r="J4000" s="2">
        <v>39.000000804662697</v>
      </c>
      <c r="K4000" s="2">
        <v>93.229576945304871</v>
      </c>
    </row>
    <row r="4001" spans="1:11" x14ac:dyDescent="0.25">
      <c r="A4001" s="3">
        <v>41229</v>
      </c>
      <c r="B4001" s="2">
        <v>54.999999701976783</v>
      </c>
      <c r="C4001" s="2">
        <v>169.9128448963165</v>
      </c>
      <c r="D4001" s="2">
        <v>54.999999701976783</v>
      </c>
      <c r="E4001" s="2">
        <v>116.27440899610519</v>
      </c>
      <c r="F4001" s="2">
        <v>54.999999701976783</v>
      </c>
      <c r="G4001" s="2">
        <v>127.75950133800509</v>
      </c>
      <c r="H4001" s="2">
        <v>54.999999701976783</v>
      </c>
      <c r="I4001" s="2">
        <v>68.585127592086792</v>
      </c>
      <c r="J4001" s="2">
        <v>54.999999701976783</v>
      </c>
      <c r="K4001" s="2">
        <v>91.372713446617126</v>
      </c>
    </row>
    <row r="4002" spans="1:11" x14ac:dyDescent="0.25">
      <c r="A4002" s="3">
        <v>41230</v>
      </c>
      <c r="B4002" s="2">
        <v>56.000001728534698</v>
      </c>
      <c r="C4002" s="2">
        <v>167.9367125034332</v>
      </c>
      <c r="D4002" s="2">
        <v>56.000001728534698</v>
      </c>
      <c r="E4002" s="2">
        <v>116.16652458906169</v>
      </c>
      <c r="F4002" s="2">
        <v>56.000001728534698</v>
      </c>
      <c r="G4002" s="2">
        <v>127.6897639036179</v>
      </c>
      <c r="H4002" s="2">
        <v>56.000001728534698</v>
      </c>
      <c r="I4002" s="2">
        <v>67.643016576766968</v>
      </c>
      <c r="J4002" s="2">
        <v>56.000001728534698</v>
      </c>
      <c r="K4002" s="2">
        <v>93.134209513664246</v>
      </c>
    </row>
    <row r="4003" spans="1:11" x14ac:dyDescent="0.25">
      <c r="A4003" s="3">
        <v>41231</v>
      </c>
      <c r="B4003" s="2">
        <v>57.000000029802322</v>
      </c>
      <c r="C4003" s="2">
        <v>171.10791802406311</v>
      </c>
      <c r="D4003" s="2">
        <v>57.000000029802322</v>
      </c>
      <c r="E4003" s="2">
        <v>115.6942769885063</v>
      </c>
      <c r="F4003" s="2">
        <v>57.000000029802322</v>
      </c>
      <c r="G4003" s="2">
        <v>128.24498116970059</v>
      </c>
      <c r="H4003" s="2">
        <v>57.000000029802322</v>
      </c>
      <c r="I4003" s="2">
        <v>67.065685987472534</v>
      </c>
      <c r="J4003" s="2">
        <v>57.000000029802322</v>
      </c>
      <c r="K4003" s="2">
        <v>92.335149645805359</v>
      </c>
    </row>
    <row r="4004" spans="1:11" x14ac:dyDescent="0.25">
      <c r="A4004" s="3">
        <v>41232</v>
      </c>
      <c r="B4004" s="2">
        <v>52.000001072883613</v>
      </c>
      <c r="C4004" s="2">
        <v>172.95315861701971</v>
      </c>
      <c r="D4004" s="2">
        <v>52.000001072883613</v>
      </c>
      <c r="E4004" s="2">
        <v>115.8360168337822</v>
      </c>
      <c r="F4004" s="2">
        <v>52.000001072883613</v>
      </c>
      <c r="G4004" s="2">
        <v>128.9590448141098</v>
      </c>
      <c r="H4004" s="2">
        <v>52.000001072883613</v>
      </c>
      <c r="I4004" s="2">
        <v>67.647784948348999</v>
      </c>
      <c r="J4004" s="2">
        <v>52.000001072883613</v>
      </c>
      <c r="K4004" s="2">
        <v>91.714784502983093</v>
      </c>
    </row>
    <row r="4005" spans="1:11" x14ac:dyDescent="0.25">
      <c r="A4005" s="3">
        <v>41233</v>
      </c>
      <c r="B4005" s="2">
        <v>32.999999821186073</v>
      </c>
      <c r="C4005" s="2">
        <v>172.32790589332581</v>
      </c>
      <c r="D4005" s="2">
        <v>32.999999821186073</v>
      </c>
      <c r="E4005" s="2">
        <v>116.2513419985771</v>
      </c>
      <c r="F4005" s="2">
        <v>32.999999821186073</v>
      </c>
      <c r="G4005" s="2">
        <v>127.6508420705795</v>
      </c>
      <c r="H4005" s="2">
        <v>32.999999821186073</v>
      </c>
      <c r="I4005" s="2">
        <v>67.77152419090271</v>
      </c>
      <c r="J4005" s="2">
        <v>32.999999821186073</v>
      </c>
      <c r="K4005" s="2">
        <v>92.177078127861023</v>
      </c>
    </row>
    <row r="4006" spans="1:11" x14ac:dyDescent="0.25">
      <c r="A4006" s="3">
        <v>41234</v>
      </c>
      <c r="B4006" s="2">
        <v>32.000001519918442</v>
      </c>
      <c r="C4006" s="2">
        <v>171.49427533149719</v>
      </c>
      <c r="D4006" s="2">
        <v>32.000001519918442</v>
      </c>
      <c r="E4006" s="2">
        <v>115.8763095736504</v>
      </c>
      <c r="F4006" s="2">
        <v>32.000001519918442</v>
      </c>
      <c r="G4006" s="2">
        <v>126.9712299108505</v>
      </c>
      <c r="H4006" s="2">
        <v>32.000001519918442</v>
      </c>
      <c r="I4006" s="2">
        <v>66.181987524032593</v>
      </c>
      <c r="J4006" s="2">
        <v>32.000001519918442</v>
      </c>
      <c r="K4006" s="2">
        <v>92.368528246879578</v>
      </c>
    </row>
    <row r="4007" spans="1:11" x14ac:dyDescent="0.25">
      <c r="A4007" s="3">
        <v>41235</v>
      </c>
      <c r="B4007" s="2">
        <v>29.99999932944775</v>
      </c>
      <c r="C4007" s="2">
        <v>176.44837498664859</v>
      </c>
      <c r="D4007" s="2">
        <v>45.000001788139343</v>
      </c>
      <c r="E4007" s="2">
        <v>116.08486622571949</v>
      </c>
      <c r="F4007" s="2">
        <v>45.000001788139343</v>
      </c>
      <c r="G4007" s="2">
        <v>127.1041482686996</v>
      </c>
      <c r="H4007" s="2">
        <v>45.000001788139343</v>
      </c>
      <c r="I4007" s="2">
        <v>65.918296575546265</v>
      </c>
      <c r="J4007" s="2">
        <v>45.000001788139343</v>
      </c>
      <c r="K4007" s="2">
        <v>90.575143694877625</v>
      </c>
    </row>
    <row r="4008" spans="1:11" x14ac:dyDescent="0.25">
      <c r="A4008" s="3">
        <v>41236</v>
      </c>
      <c r="B4008" s="2">
        <v>19.999999552965161</v>
      </c>
      <c r="C4008" s="2">
        <v>171.61884903907779</v>
      </c>
      <c r="D4008" s="2">
        <v>19.999999552965161</v>
      </c>
      <c r="E4008" s="2">
        <v>116.0912439227104</v>
      </c>
      <c r="F4008" s="2">
        <v>37.999998778104782</v>
      </c>
      <c r="G4008" s="2">
        <v>127.5127977132797</v>
      </c>
      <c r="H4008" s="2">
        <v>37.999998778104782</v>
      </c>
      <c r="I4008" s="2">
        <v>65.527290105819702</v>
      </c>
      <c r="J4008" s="2">
        <v>37.999998778104782</v>
      </c>
      <c r="K4008" s="2">
        <v>90.133652091026306</v>
      </c>
    </row>
    <row r="4009" spans="1:11" x14ac:dyDescent="0.25">
      <c r="A4009" s="3">
        <v>41237</v>
      </c>
      <c r="B4009" s="2">
        <v>21.99999988079071</v>
      </c>
      <c r="C4009" s="2">
        <v>172.5825369358063</v>
      </c>
      <c r="D4009" s="2">
        <v>21.99999988079071</v>
      </c>
      <c r="E4009" s="2">
        <v>115.55957049131391</v>
      </c>
      <c r="F4009" s="2">
        <v>21.99999988079071</v>
      </c>
      <c r="G4009" s="2">
        <v>125.9932368993759</v>
      </c>
      <c r="H4009" s="2">
        <v>34.000001847743988</v>
      </c>
      <c r="I4009" s="2">
        <v>66.453427076339722</v>
      </c>
      <c r="J4009" s="2">
        <v>34.000001847743988</v>
      </c>
      <c r="K4009" s="2">
        <v>89.745804667472839</v>
      </c>
    </row>
    <row r="4010" spans="1:11" x14ac:dyDescent="0.25">
      <c r="A4010" s="3">
        <v>41238</v>
      </c>
      <c r="B4010" s="2">
        <v>39.999999105930328</v>
      </c>
      <c r="C4010" s="2">
        <v>170.1106131076813</v>
      </c>
      <c r="D4010" s="2">
        <v>39.999999105930328</v>
      </c>
      <c r="E4010" s="2">
        <v>115.95784872770309</v>
      </c>
      <c r="F4010" s="2">
        <v>39.999999105930328</v>
      </c>
      <c r="G4010" s="2">
        <v>127.7913302183151</v>
      </c>
      <c r="H4010" s="2">
        <v>39.999999105930328</v>
      </c>
      <c r="I4010" s="2">
        <v>64.058750867843628</v>
      </c>
      <c r="J4010" s="2">
        <v>35.999998450279243</v>
      </c>
      <c r="K4010" s="2">
        <v>90.750202536582947</v>
      </c>
    </row>
    <row r="4011" spans="1:11" x14ac:dyDescent="0.25">
      <c r="A4011" s="3">
        <v>41239</v>
      </c>
      <c r="B4011" s="2">
        <v>52.000001072883613</v>
      </c>
      <c r="C4011" s="2">
        <v>168.20552945137021</v>
      </c>
      <c r="D4011" s="2">
        <v>52.000001072883613</v>
      </c>
      <c r="E4011" s="2">
        <v>115.6480237841606</v>
      </c>
      <c r="F4011" s="2">
        <v>52.000001072883613</v>
      </c>
      <c r="G4011" s="2">
        <v>127.4876445531845</v>
      </c>
      <c r="H4011" s="2">
        <v>52.000001072883613</v>
      </c>
      <c r="I4011" s="2">
        <v>65.760105848312378</v>
      </c>
      <c r="J4011" s="2">
        <v>52.000001072883613</v>
      </c>
      <c r="K4011" s="2">
        <v>89.788243174552917</v>
      </c>
    </row>
    <row r="4012" spans="1:11" x14ac:dyDescent="0.25">
      <c r="A4012" s="3">
        <v>41240</v>
      </c>
      <c r="B4012" s="2">
        <v>43.999999761581421</v>
      </c>
      <c r="C4012" s="2">
        <v>170.7517206668854</v>
      </c>
      <c r="D4012" s="2">
        <v>43.999999761581421</v>
      </c>
      <c r="E4012" s="2">
        <v>115.10931700468061</v>
      </c>
      <c r="F4012" s="2">
        <v>43.999999761581421</v>
      </c>
      <c r="G4012" s="2">
        <v>128.45401465892789</v>
      </c>
      <c r="H4012" s="2">
        <v>43.999999761581421</v>
      </c>
      <c r="I4012" s="2">
        <v>66.090911626815796</v>
      </c>
      <c r="J4012" s="2">
        <v>43.999999761581421</v>
      </c>
      <c r="K4012" s="2">
        <v>91.351971030235291</v>
      </c>
    </row>
    <row r="4013" spans="1:11" x14ac:dyDescent="0.25">
      <c r="A4013" s="3">
        <v>41241</v>
      </c>
      <c r="B4013" s="2">
        <v>12.50000018626451</v>
      </c>
      <c r="C4013" s="2">
        <v>173.43845963478091</v>
      </c>
      <c r="D4013" s="2">
        <v>12.50000018626451</v>
      </c>
      <c r="E4013" s="2">
        <v>115.2214333415031</v>
      </c>
      <c r="F4013" s="2">
        <v>12.50000018626451</v>
      </c>
      <c r="G4013" s="2">
        <v>129.05703485012049</v>
      </c>
      <c r="H4013" s="2">
        <v>12.50000018626451</v>
      </c>
      <c r="I4013" s="2">
        <v>66.841691732406616</v>
      </c>
      <c r="J4013" s="2">
        <v>12.50000018626451</v>
      </c>
      <c r="K4013" s="2">
        <v>91.878399252891541</v>
      </c>
    </row>
    <row r="4014" spans="1:11" x14ac:dyDescent="0.25">
      <c r="A4014" s="3">
        <v>41242</v>
      </c>
      <c r="B4014" s="2">
        <v>20.999999716877941</v>
      </c>
      <c r="C4014" s="2">
        <v>173.5441982746124</v>
      </c>
      <c r="D4014" s="2">
        <v>20.999999716877941</v>
      </c>
      <c r="E4014" s="2">
        <v>115.6384274363518</v>
      </c>
      <c r="F4014" s="2">
        <v>20.999999716877941</v>
      </c>
      <c r="G4014" s="2">
        <v>128.12881171703339</v>
      </c>
      <c r="H4014" s="2">
        <v>20.999999716877941</v>
      </c>
      <c r="I4014" s="2">
        <v>66.838234663009644</v>
      </c>
      <c r="J4014" s="2">
        <v>20.999999716877941</v>
      </c>
      <c r="K4014" s="2">
        <v>92.497393488883972</v>
      </c>
    </row>
    <row r="4015" spans="1:11" x14ac:dyDescent="0.25">
      <c r="A4015" s="3">
        <v>41243</v>
      </c>
      <c r="B4015" s="2">
        <v>12.00000010430813</v>
      </c>
      <c r="C4015" s="2">
        <v>173.6777126789093</v>
      </c>
      <c r="D4015" s="2">
        <v>12.00000010430813</v>
      </c>
      <c r="E4015" s="2">
        <v>115.7995983958244</v>
      </c>
      <c r="F4015" s="2">
        <v>12.00000010430813</v>
      </c>
      <c r="G4015" s="2">
        <v>127.136155962944</v>
      </c>
      <c r="H4015" s="2">
        <v>12.00000010430813</v>
      </c>
      <c r="I4015" s="2">
        <v>65.494269132614136</v>
      </c>
      <c r="J4015" s="2">
        <v>12.00000010430813</v>
      </c>
      <c r="K4015" s="2">
        <v>92.243239283561707</v>
      </c>
    </row>
    <row r="4016" spans="1:11" x14ac:dyDescent="0.25">
      <c r="A4016" s="3">
        <v>41244</v>
      </c>
      <c r="B4016" s="2">
        <v>13.0000002682209</v>
      </c>
      <c r="C4016" s="2">
        <v>175.23947358131409</v>
      </c>
      <c r="D4016" s="2">
        <v>13.0000002682209</v>
      </c>
      <c r="E4016" s="2">
        <v>115.8330962061882</v>
      </c>
      <c r="F4016" s="2">
        <v>13.0000002682209</v>
      </c>
      <c r="G4016" s="2">
        <v>127.14223563671111</v>
      </c>
      <c r="H4016" s="2">
        <v>13.0000002682209</v>
      </c>
      <c r="I4016" s="2">
        <v>64.82347846031189</v>
      </c>
      <c r="J4016" s="2">
        <v>13.0000002682209</v>
      </c>
      <c r="K4016" s="2">
        <v>91.169223189353943</v>
      </c>
    </row>
    <row r="4017" spans="1:11" x14ac:dyDescent="0.25">
      <c r="A4017" s="3">
        <v>41245</v>
      </c>
      <c r="B4017" s="2">
        <v>14.000000432133669</v>
      </c>
      <c r="C4017" s="2">
        <v>151.51253342628479</v>
      </c>
      <c r="D4017" s="2">
        <v>14.000000432133669</v>
      </c>
      <c r="E4017" s="2">
        <v>115.979366004467</v>
      </c>
      <c r="F4017" s="2">
        <v>14.000000432133669</v>
      </c>
      <c r="G4017" s="2">
        <v>127.1204203367233</v>
      </c>
      <c r="H4017" s="2">
        <v>14.000000432133669</v>
      </c>
      <c r="I4017" s="2">
        <v>65.101951360702515</v>
      </c>
      <c r="J4017" s="2">
        <v>14.000000432133669</v>
      </c>
      <c r="K4017" s="2">
        <v>90.591296553611755</v>
      </c>
    </row>
    <row r="4018" spans="1:11" x14ac:dyDescent="0.25">
      <c r="A4018" s="3">
        <v>41246</v>
      </c>
      <c r="B4018" s="2">
        <v>10.999999940395361</v>
      </c>
      <c r="C4018" s="2">
        <v>152.48993039131159</v>
      </c>
      <c r="D4018" s="2">
        <v>10.999999940395361</v>
      </c>
      <c r="E4018" s="2">
        <v>124.20939654111859</v>
      </c>
      <c r="F4018" s="2">
        <v>10.999999940395361</v>
      </c>
      <c r="G4018" s="2">
        <v>126.4950484037399</v>
      </c>
      <c r="H4018" s="2">
        <v>10.999999940395361</v>
      </c>
      <c r="I4018" s="2">
        <v>65.056174993515015</v>
      </c>
      <c r="J4018" s="2">
        <v>10.999999940395361</v>
      </c>
      <c r="K4018" s="2">
        <v>90.963289141654968</v>
      </c>
    </row>
    <row r="4019" spans="1:11" x14ac:dyDescent="0.25">
      <c r="A4019" s="3">
        <v>41247</v>
      </c>
      <c r="B4019" s="2">
        <v>12.00000010430813</v>
      </c>
      <c r="C4019" s="2">
        <v>153.4641087055206</v>
      </c>
      <c r="D4019" s="2">
        <v>12.00000010430813</v>
      </c>
      <c r="E4019" s="2">
        <v>124.4525834918022</v>
      </c>
      <c r="F4019" s="2">
        <v>12.00000010430813</v>
      </c>
      <c r="G4019" s="2">
        <v>150.90428292751309</v>
      </c>
      <c r="H4019" s="2">
        <v>12.00000010430813</v>
      </c>
      <c r="I4019" s="2">
        <v>64.526408910751343</v>
      </c>
      <c r="J4019" s="2">
        <v>12.00000010430813</v>
      </c>
      <c r="K4019" s="2">
        <v>90.968057513237</v>
      </c>
    </row>
    <row r="4020" spans="1:11" x14ac:dyDescent="0.25">
      <c r="A4020" s="3">
        <v>41248</v>
      </c>
      <c r="B4020" s="2">
        <v>9.9999997764825821</v>
      </c>
      <c r="C4020" s="2">
        <v>149.9398052692413</v>
      </c>
      <c r="D4020" s="2">
        <v>9.9999997764825821</v>
      </c>
      <c r="E4020" s="2">
        <v>124.8196884989738</v>
      </c>
      <c r="F4020" s="2">
        <v>9.9999997764825821</v>
      </c>
      <c r="G4020" s="2">
        <v>150.86816251277921</v>
      </c>
      <c r="H4020" s="2">
        <v>9.9999997764825821</v>
      </c>
      <c r="I4020" s="2">
        <v>83.638995885848999</v>
      </c>
      <c r="J4020" s="2">
        <v>9.9999997764825821</v>
      </c>
      <c r="K4020" s="2">
        <v>90.308055281639099</v>
      </c>
    </row>
    <row r="4021" spans="1:11" x14ac:dyDescent="0.25">
      <c r="A4021" s="3">
        <v>41249</v>
      </c>
      <c r="B4021" s="2">
        <v>9.9999997764825821</v>
      </c>
      <c r="C4021" s="2">
        <v>148.19756150245669</v>
      </c>
      <c r="D4021" s="2">
        <v>9.9999997764825821</v>
      </c>
      <c r="E4021" s="2">
        <v>124.28288906812671</v>
      </c>
      <c r="F4021" s="2">
        <v>9.9999997764825821</v>
      </c>
      <c r="G4021" s="2">
        <v>150.4586189985275</v>
      </c>
      <c r="H4021" s="2">
        <v>9.9999997764825821</v>
      </c>
      <c r="I4021" s="2">
        <v>83.370298147201538</v>
      </c>
      <c r="J4021" s="2">
        <v>9.9999997764825821</v>
      </c>
      <c r="K4021" s="2">
        <v>79.755291342735291</v>
      </c>
    </row>
    <row r="4022" spans="1:11" x14ac:dyDescent="0.25">
      <c r="A4022" s="3">
        <v>41250</v>
      </c>
      <c r="B4022" s="2">
        <v>12.00000010430813</v>
      </c>
      <c r="C4022" s="2">
        <v>147.59328961372381</v>
      </c>
      <c r="D4022" s="2">
        <v>12.00000010430813</v>
      </c>
      <c r="E4022" s="2">
        <v>124.12600964307789</v>
      </c>
      <c r="F4022" s="2">
        <v>12.00000010430813</v>
      </c>
      <c r="G4022" s="2">
        <v>151.63533389568329</v>
      </c>
      <c r="H4022" s="2">
        <v>12.00000010430813</v>
      </c>
      <c r="I4022" s="2">
        <v>83.995550870895386</v>
      </c>
      <c r="J4022" s="2">
        <v>12.00000010430813</v>
      </c>
      <c r="K4022" s="2">
        <v>79.581841826438904</v>
      </c>
    </row>
    <row r="4023" spans="1:11" x14ac:dyDescent="0.25">
      <c r="A4023" s="3">
        <v>41251</v>
      </c>
      <c r="B4023" s="2">
        <v>26.000000536441799</v>
      </c>
      <c r="C4023" s="2">
        <v>151.19019150733951</v>
      </c>
      <c r="D4023" s="2">
        <v>12.00000010430813</v>
      </c>
      <c r="E4023" s="2">
        <v>123.8493248820305</v>
      </c>
      <c r="F4023" s="2">
        <v>12.00000010430813</v>
      </c>
      <c r="G4023" s="2">
        <v>152.2402614355087</v>
      </c>
      <c r="H4023" s="2">
        <v>12.00000010430813</v>
      </c>
      <c r="I4023" s="2">
        <v>85.319846868515015</v>
      </c>
      <c r="J4023" s="2">
        <v>12.00000010430813</v>
      </c>
      <c r="K4023" s="2">
        <v>80.565199255943298</v>
      </c>
    </row>
    <row r="4024" spans="1:11" x14ac:dyDescent="0.25">
      <c r="A4024" s="3">
        <v>41252</v>
      </c>
      <c r="B4024" s="2">
        <v>19.999999552965161</v>
      </c>
      <c r="C4024" s="2">
        <v>149.46320652961731</v>
      </c>
      <c r="D4024" s="2">
        <v>19.999999552965161</v>
      </c>
      <c r="E4024" s="2">
        <v>124.4024559855461</v>
      </c>
      <c r="F4024" s="2">
        <v>10.999999940395361</v>
      </c>
      <c r="G4024" s="2">
        <v>152.24902331829071</v>
      </c>
      <c r="H4024" s="2">
        <v>10.999999940395361</v>
      </c>
      <c r="I4024" s="2">
        <v>86.393445730209351</v>
      </c>
      <c r="J4024" s="2">
        <v>10.999999940395361</v>
      </c>
      <c r="K4024" s="2">
        <v>82.4461430311203</v>
      </c>
    </row>
    <row r="4025" spans="1:11" x14ac:dyDescent="0.25">
      <c r="A4025" s="3">
        <v>41253</v>
      </c>
      <c r="B4025" s="2">
        <v>23.00000004470348</v>
      </c>
      <c r="C4025" s="2">
        <v>150.5253612995148</v>
      </c>
      <c r="D4025" s="2">
        <v>23.00000004470348</v>
      </c>
      <c r="E4025" s="2">
        <v>124.2509409785271</v>
      </c>
      <c r="F4025" s="2">
        <v>23.00000004470348</v>
      </c>
      <c r="G4025" s="2">
        <v>151.0797590017319</v>
      </c>
      <c r="H4025" s="2">
        <v>28.99999916553497</v>
      </c>
      <c r="I4025" s="2">
        <v>86.629480123519897</v>
      </c>
      <c r="J4025" s="2">
        <v>28.99999916553497</v>
      </c>
      <c r="K4025" s="2">
        <v>84.14439857006073</v>
      </c>
    </row>
    <row r="4026" spans="1:11" x14ac:dyDescent="0.25">
      <c r="A4026" s="3">
        <v>41254</v>
      </c>
      <c r="B4026" s="2">
        <v>17.999999225139621</v>
      </c>
      <c r="C4026" s="2">
        <v>149.41683411598211</v>
      </c>
      <c r="D4026" s="2">
        <v>17.999999225139621</v>
      </c>
      <c r="E4026" s="2">
        <v>124.5623156428337</v>
      </c>
      <c r="F4026" s="2">
        <v>17.999999225139621</v>
      </c>
      <c r="G4026" s="2">
        <v>151.75120532512659</v>
      </c>
      <c r="H4026" s="2">
        <v>17.999999225139621</v>
      </c>
      <c r="I4026" s="2">
        <v>86.594551801681519</v>
      </c>
      <c r="J4026" s="2">
        <v>17.00000092387199</v>
      </c>
      <c r="K4026" s="2">
        <v>84.424898028373718</v>
      </c>
    </row>
    <row r="4027" spans="1:11" x14ac:dyDescent="0.25">
      <c r="A4027" s="3">
        <v>41255</v>
      </c>
      <c r="B4027" s="2">
        <v>29.99999932944775</v>
      </c>
      <c r="C4027" s="2">
        <v>148.58284592628479</v>
      </c>
      <c r="D4027" s="2">
        <v>29.99999932944775</v>
      </c>
      <c r="E4027" s="2">
        <v>124.29773062467579</v>
      </c>
      <c r="F4027" s="2">
        <v>29.99999932944775</v>
      </c>
      <c r="G4027" s="2">
        <v>151.37855708599091</v>
      </c>
      <c r="H4027" s="2">
        <v>29.99999932944775</v>
      </c>
      <c r="I4027" s="2">
        <v>87.200373411178589</v>
      </c>
      <c r="J4027" s="2">
        <v>29.99999932944775</v>
      </c>
      <c r="K4027" s="2">
        <v>85.480377078056335</v>
      </c>
    </row>
    <row r="4028" spans="1:11" x14ac:dyDescent="0.25">
      <c r="A4028" s="3">
        <v>41256</v>
      </c>
      <c r="B4028" s="2">
        <v>32.000001519918442</v>
      </c>
      <c r="C4028" s="2">
        <v>152.65277028083801</v>
      </c>
      <c r="D4028" s="2">
        <v>52.000001072883613</v>
      </c>
      <c r="E4028" s="2">
        <v>123.97127598524089</v>
      </c>
      <c r="F4028" s="2">
        <v>52.000001072883613</v>
      </c>
      <c r="G4028" s="2">
        <v>151.78774297237399</v>
      </c>
      <c r="H4028" s="2">
        <v>52.000001072883613</v>
      </c>
      <c r="I4028" s="2">
        <v>87.324947118759155</v>
      </c>
      <c r="J4028" s="2">
        <v>52.000001072883613</v>
      </c>
      <c r="K4028" s="2">
        <v>85.945591330528259</v>
      </c>
    </row>
    <row r="4029" spans="1:11" x14ac:dyDescent="0.25">
      <c r="A4029" s="3">
        <v>41257</v>
      </c>
      <c r="B4029" s="2">
        <v>20.999999716877941</v>
      </c>
      <c r="C4029" s="2">
        <v>152.57123112678531</v>
      </c>
      <c r="D4029" s="2">
        <v>20.999999716877941</v>
      </c>
      <c r="E4029" s="2">
        <v>124.20123070478439</v>
      </c>
      <c r="F4029" s="2">
        <v>48.000000417232513</v>
      </c>
      <c r="G4029" s="2">
        <v>152.06919610500341</v>
      </c>
      <c r="H4029" s="2">
        <v>48.000000417232513</v>
      </c>
      <c r="I4029" s="2">
        <v>87.329834699630737</v>
      </c>
      <c r="J4029" s="2">
        <v>48.000000417232513</v>
      </c>
      <c r="K4029" s="2">
        <v>86.219891905784607</v>
      </c>
    </row>
    <row r="4030" spans="1:11" x14ac:dyDescent="0.25">
      <c r="A4030" s="3">
        <v>41258</v>
      </c>
      <c r="B4030" s="2">
        <v>35.000000149011612</v>
      </c>
      <c r="C4030" s="2">
        <v>149.8127281665802</v>
      </c>
      <c r="D4030" s="2">
        <v>35.000000149011612</v>
      </c>
      <c r="E4030" s="2">
        <v>124.44000691175459</v>
      </c>
      <c r="F4030" s="2">
        <v>35.000000149011612</v>
      </c>
      <c r="G4030" s="2">
        <v>150.43334662914279</v>
      </c>
      <c r="H4030" s="2">
        <v>39.000000804662697</v>
      </c>
      <c r="I4030" s="2">
        <v>87.186187505722046</v>
      </c>
      <c r="J4030" s="2">
        <v>39.000000804662697</v>
      </c>
      <c r="K4030" s="2">
        <v>86.007460951805115</v>
      </c>
    </row>
    <row r="4031" spans="1:11" x14ac:dyDescent="0.25">
      <c r="A4031" s="3">
        <v>41259</v>
      </c>
      <c r="B4031" s="2">
        <v>37.000000476837158</v>
      </c>
      <c r="C4031" s="2">
        <v>145.12470364570621</v>
      </c>
      <c r="D4031" s="2">
        <v>37.000000476837158</v>
      </c>
      <c r="E4031" s="2">
        <v>124.0777894854546</v>
      </c>
      <c r="F4031" s="2">
        <v>37.000000476837158</v>
      </c>
      <c r="G4031" s="2">
        <v>150.64750611782071</v>
      </c>
      <c r="H4031" s="2">
        <v>37.000000476837158</v>
      </c>
      <c r="I4031" s="2">
        <v>85.28253436088562</v>
      </c>
      <c r="J4031" s="2">
        <v>19.999999552965161</v>
      </c>
      <c r="K4031" s="2">
        <v>85.979685187339783</v>
      </c>
    </row>
    <row r="4032" spans="1:11" x14ac:dyDescent="0.25">
      <c r="A4032" s="3">
        <v>41260</v>
      </c>
      <c r="B4032" s="2">
        <v>48.999998718500137</v>
      </c>
      <c r="C4032" s="2">
        <v>144.4226801395416</v>
      </c>
      <c r="D4032" s="2">
        <v>48.999998718500137</v>
      </c>
      <c r="E4032" s="2">
        <v>123.57585877180099</v>
      </c>
      <c r="F4032" s="2">
        <v>48.999998718500137</v>
      </c>
      <c r="G4032" s="2">
        <v>151.6179293394089</v>
      </c>
      <c r="H4032" s="2">
        <v>48.999998718500137</v>
      </c>
      <c r="I4032" s="2">
        <v>85.770457983016968</v>
      </c>
      <c r="J4032" s="2">
        <v>48.999998718500137</v>
      </c>
      <c r="K4032" s="2">
        <v>84.377571940422058</v>
      </c>
    </row>
    <row r="4033" spans="1:11" x14ac:dyDescent="0.25">
      <c r="A4033" s="3">
        <v>41261</v>
      </c>
      <c r="B4033" s="2">
        <v>48.999998718500137</v>
      </c>
      <c r="C4033" s="2">
        <v>146.70923352241519</v>
      </c>
      <c r="D4033" s="2">
        <v>48.999998718500137</v>
      </c>
      <c r="E4033" s="2">
        <v>123.1563612818718</v>
      </c>
      <c r="F4033" s="2">
        <v>48.999998718500137</v>
      </c>
      <c r="G4033" s="2">
        <v>153.46960723400119</v>
      </c>
      <c r="H4033" s="2">
        <v>48.999998718500137</v>
      </c>
      <c r="I4033" s="2">
        <v>86.665719747543335</v>
      </c>
      <c r="J4033" s="2">
        <v>48.999998718500137</v>
      </c>
      <c r="K4033" s="2">
        <v>84.741100668907166</v>
      </c>
    </row>
    <row r="4034" spans="1:11" x14ac:dyDescent="0.25">
      <c r="A4034" s="3">
        <v>41262</v>
      </c>
      <c r="B4034" s="2">
        <v>52.499998360872269</v>
      </c>
      <c r="C4034" s="2">
        <v>149.81988072395319</v>
      </c>
      <c r="D4034" s="2">
        <v>52.499998360872269</v>
      </c>
      <c r="E4034" s="2">
        <v>122.7783486247063</v>
      </c>
      <c r="F4034" s="2">
        <v>52.499998360872269</v>
      </c>
      <c r="G4034" s="2">
        <v>153.6313742399216</v>
      </c>
      <c r="H4034" s="2">
        <v>52.499998360872269</v>
      </c>
      <c r="I4034" s="2">
        <v>88.262766599655151</v>
      </c>
      <c r="J4034" s="2">
        <v>52.499998360872269</v>
      </c>
      <c r="K4034" s="2">
        <v>85.462316870689392</v>
      </c>
    </row>
    <row r="4035" spans="1:11" x14ac:dyDescent="0.25">
      <c r="A4035" s="3">
        <v>41263</v>
      </c>
      <c r="B4035" s="2">
        <v>50.00000074505806</v>
      </c>
      <c r="C4035" s="2">
        <v>151.21856331825259</v>
      </c>
      <c r="D4035" s="2">
        <v>50.00000074505806</v>
      </c>
      <c r="E4035" s="2">
        <v>122.5802227854729</v>
      </c>
      <c r="F4035" s="2">
        <v>50.00000074505806</v>
      </c>
      <c r="G4035" s="2">
        <v>152.58871018886569</v>
      </c>
      <c r="H4035" s="2">
        <v>50.00000074505806</v>
      </c>
      <c r="I4035" s="2">
        <v>87.796658277511597</v>
      </c>
      <c r="J4035" s="2">
        <v>50.00000074505806</v>
      </c>
      <c r="K4035" s="2">
        <v>86.983546614646912</v>
      </c>
    </row>
    <row r="4036" spans="1:11" x14ac:dyDescent="0.25">
      <c r="A4036" s="3">
        <v>41264</v>
      </c>
      <c r="B4036" s="2">
        <v>46.999998390674591</v>
      </c>
      <c r="C4036" s="2">
        <v>151.76299214363101</v>
      </c>
      <c r="D4036" s="2">
        <v>46.999998390674591</v>
      </c>
      <c r="E4036" s="2">
        <v>123.26508015394209</v>
      </c>
      <c r="F4036" s="2">
        <v>46.999998390674591</v>
      </c>
      <c r="G4036" s="2">
        <v>151.24468505382541</v>
      </c>
      <c r="H4036" s="2">
        <v>46.999998390674591</v>
      </c>
      <c r="I4036" s="2">
        <v>85.592120885848999</v>
      </c>
      <c r="J4036" s="2">
        <v>46.999998390674591</v>
      </c>
      <c r="K4036" s="2">
        <v>86.295709013938904</v>
      </c>
    </row>
    <row r="4037" spans="1:11" x14ac:dyDescent="0.25">
      <c r="A4037" s="3">
        <v>41265</v>
      </c>
      <c r="B4037" s="2">
        <v>32.000001519918442</v>
      </c>
      <c r="C4037" s="2">
        <v>151.84059739112851</v>
      </c>
      <c r="D4037" s="2">
        <v>32.000001519918442</v>
      </c>
      <c r="E4037" s="2">
        <v>123.9101812243462</v>
      </c>
      <c r="F4037" s="2">
        <v>32.000001519918442</v>
      </c>
      <c r="G4037" s="2">
        <v>150.8020609617233</v>
      </c>
      <c r="H4037" s="2">
        <v>32.000001519918442</v>
      </c>
      <c r="I4037" s="2">
        <v>83.221644163131714</v>
      </c>
      <c r="J4037" s="2">
        <v>32.000001519918442</v>
      </c>
      <c r="K4037" s="2">
        <v>83.947524428367615</v>
      </c>
    </row>
    <row r="4038" spans="1:11" x14ac:dyDescent="0.25">
      <c r="A4038" s="3">
        <v>41266</v>
      </c>
      <c r="B4038" s="2">
        <v>29.99999932944775</v>
      </c>
      <c r="C4038" s="2">
        <v>150.13971924781799</v>
      </c>
      <c r="D4038" s="2">
        <v>29.99999932944775</v>
      </c>
      <c r="E4038" s="2">
        <v>124.1611167788506</v>
      </c>
      <c r="F4038" s="2">
        <v>29.99999932944775</v>
      </c>
      <c r="G4038" s="2">
        <v>150.6866663694382</v>
      </c>
      <c r="H4038" s="2">
        <v>29.99999932944775</v>
      </c>
      <c r="I4038" s="2">
        <v>83.862274885177612</v>
      </c>
      <c r="J4038" s="2">
        <v>29.99999932944775</v>
      </c>
      <c r="K4038" s="2">
        <v>81.384584307670593</v>
      </c>
    </row>
    <row r="4039" spans="1:11" x14ac:dyDescent="0.25">
      <c r="A4039" s="3">
        <v>41267</v>
      </c>
      <c r="B4039" s="2">
        <v>35.999998450279243</v>
      </c>
      <c r="C4039" s="2">
        <v>148.9775478839874</v>
      </c>
      <c r="D4039" s="2">
        <v>35.999998450279243</v>
      </c>
      <c r="E4039" s="2">
        <v>124.0408346056938</v>
      </c>
      <c r="F4039" s="2">
        <v>35.999998450279243</v>
      </c>
      <c r="G4039" s="2">
        <v>150.6463140249252</v>
      </c>
      <c r="H4039" s="2">
        <v>35.999998450279243</v>
      </c>
      <c r="I4039" s="2">
        <v>84.910124540328979</v>
      </c>
      <c r="J4039" s="2">
        <v>35.999998450279243</v>
      </c>
      <c r="K4039" s="2">
        <v>82.277759909629822</v>
      </c>
    </row>
    <row r="4040" spans="1:11" x14ac:dyDescent="0.25">
      <c r="A4040" s="3">
        <v>41268</v>
      </c>
      <c r="B4040" s="2">
        <v>43.999999761581421</v>
      </c>
      <c r="C4040" s="2">
        <v>145.58449387550351</v>
      </c>
      <c r="D4040" s="2">
        <v>43.999999761581421</v>
      </c>
      <c r="E4040" s="2">
        <v>123.8673254847527</v>
      </c>
      <c r="F4040" s="2">
        <v>43.999999761581421</v>
      </c>
      <c r="G4040" s="2">
        <v>151.323601603508</v>
      </c>
      <c r="H4040" s="2">
        <v>43.999999761581421</v>
      </c>
      <c r="I4040" s="2">
        <v>85.54193377494812</v>
      </c>
      <c r="J4040" s="2">
        <v>43.999999761581421</v>
      </c>
      <c r="K4040" s="2">
        <v>83.303794264793396</v>
      </c>
    </row>
    <row r="4041" spans="1:11" x14ac:dyDescent="0.25">
      <c r="A4041" s="3">
        <v>41269</v>
      </c>
      <c r="B4041" s="2">
        <v>48.999998718500137</v>
      </c>
      <c r="C4041" s="2">
        <v>148.79801869392401</v>
      </c>
      <c r="D4041" s="2">
        <v>48.999998718500137</v>
      </c>
      <c r="E4041" s="2">
        <v>122.8889152407646</v>
      </c>
      <c r="F4041" s="2">
        <v>48.999998718500137</v>
      </c>
      <c r="G4041" s="2">
        <v>151.69887244701391</v>
      </c>
      <c r="H4041" s="2">
        <v>48.999998718500137</v>
      </c>
      <c r="I4041" s="2">
        <v>86.286395788192749</v>
      </c>
      <c r="J4041" s="2">
        <v>48.999998718500137</v>
      </c>
      <c r="K4041" s="2">
        <v>83.966240286827087</v>
      </c>
    </row>
    <row r="4042" spans="1:11" x14ac:dyDescent="0.25">
      <c r="A4042" s="3">
        <v>41270</v>
      </c>
      <c r="B4042" s="2">
        <v>59.999998658895493</v>
      </c>
      <c r="C4042" s="2">
        <v>151.28651261329651</v>
      </c>
      <c r="D4042" s="2">
        <v>59.999998658895493</v>
      </c>
      <c r="E4042" s="2">
        <v>123.73136729002</v>
      </c>
      <c r="F4042" s="2">
        <v>59.999998658895493</v>
      </c>
      <c r="G4042" s="2">
        <v>152.8456658124924</v>
      </c>
      <c r="H4042" s="2">
        <v>59.999998658895493</v>
      </c>
      <c r="I4042" s="2">
        <v>86.567491292953491</v>
      </c>
      <c r="J4042" s="2">
        <v>59.999998658895493</v>
      </c>
      <c r="K4042" s="2">
        <v>84.73418653011322</v>
      </c>
    </row>
    <row r="4043" spans="1:11" x14ac:dyDescent="0.25">
      <c r="A4043" s="3">
        <v>41271</v>
      </c>
      <c r="B4043" s="2">
        <v>61.000000685453408</v>
      </c>
      <c r="C4043" s="2">
        <v>150.80574154853821</v>
      </c>
      <c r="D4043" s="2">
        <v>61.000000685453408</v>
      </c>
      <c r="E4043" s="2">
        <v>124.4517490267754</v>
      </c>
      <c r="F4043" s="2">
        <v>61.000000685453408</v>
      </c>
      <c r="G4043" s="2">
        <v>152.7747958898544</v>
      </c>
      <c r="H4043" s="2">
        <v>61.000000685453408</v>
      </c>
      <c r="I4043" s="2">
        <v>86.466401815414429</v>
      </c>
      <c r="J4043" s="2">
        <v>61.000000685453408</v>
      </c>
      <c r="K4043" s="2">
        <v>84.748849272727966</v>
      </c>
    </row>
    <row r="4044" spans="1:11" x14ac:dyDescent="0.25">
      <c r="A4044" s="3">
        <v>41272</v>
      </c>
      <c r="B4044" s="2">
        <v>54.999999701976783</v>
      </c>
      <c r="C4044" s="2">
        <v>149.46988224983221</v>
      </c>
      <c r="D4044" s="2">
        <v>54.999999701976783</v>
      </c>
      <c r="E4044" s="2">
        <v>124.9040886759758</v>
      </c>
      <c r="F4044" s="2">
        <v>54.999999701976783</v>
      </c>
      <c r="G4044" s="2">
        <v>151.42415463924411</v>
      </c>
      <c r="H4044" s="2">
        <v>54.999999701976783</v>
      </c>
      <c r="I4044" s="2">
        <v>84.068149328231812</v>
      </c>
      <c r="J4044" s="2">
        <v>54.999999701976783</v>
      </c>
      <c r="K4044" s="2">
        <v>84.408029913902283</v>
      </c>
    </row>
    <row r="4045" spans="1:11" x14ac:dyDescent="0.25">
      <c r="A4045" s="3">
        <v>41273</v>
      </c>
      <c r="B4045" s="2">
        <v>54.999999701976783</v>
      </c>
      <c r="C4045" s="2">
        <v>149.4649946689606</v>
      </c>
      <c r="D4045" s="2">
        <v>54.999999701976783</v>
      </c>
      <c r="E4045" s="2">
        <v>124.6315762400627</v>
      </c>
      <c r="F4045" s="2">
        <v>54.999999701976783</v>
      </c>
      <c r="G4045" s="2">
        <v>151.7248600721359</v>
      </c>
      <c r="H4045" s="2">
        <v>54.999999701976783</v>
      </c>
      <c r="I4045" s="2">
        <v>84.641188383102417</v>
      </c>
      <c r="J4045" s="2">
        <v>54.999999701976783</v>
      </c>
      <c r="K4045" s="2">
        <v>79.147621989250183</v>
      </c>
    </row>
    <row r="4046" spans="1:11" x14ac:dyDescent="0.25">
      <c r="A4046" s="3">
        <v>41274</v>
      </c>
      <c r="B4046" s="2">
        <v>46.000000089406967</v>
      </c>
      <c r="C4046" s="2">
        <v>149.49718117713931</v>
      </c>
      <c r="D4046" s="2">
        <v>46.000000089406967</v>
      </c>
      <c r="E4046" s="2">
        <v>124.6656104922295</v>
      </c>
      <c r="F4046" s="2">
        <v>46.000000089406967</v>
      </c>
      <c r="G4046" s="2">
        <v>152.00029313564301</v>
      </c>
      <c r="H4046" s="2">
        <v>46.000000089406967</v>
      </c>
      <c r="I4046" s="2">
        <v>85.879892110824585</v>
      </c>
      <c r="J4046" s="2">
        <v>46.000000089406967</v>
      </c>
      <c r="K4046" s="2">
        <v>80.057069659233093</v>
      </c>
    </row>
    <row r="4047" spans="1:11" x14ac:dyDescent="0.25">
      <c r="A4047" s="3">
        <v>41275</v>
      </c>
      <c r="B4047" s="2">
        <v>38.499999791383743</v>
      </c>
      <c r="C4047" s="2">
        <v>146.2229788303375</v>
      </c>
      <c r="D4047" s="2">
        <v>38.499999791383743</v>
      </c>
      <c r="E4047" s="2">
        <v>124.3948265910149</v>
      </c>
      <c r="F4047" s="2">
        <v>38.499999791383743</v>
      </c>
      <c r="G4047" s="2">
        <v>151.9847363233566</v>
      </c>
      <c r="H4047" s="2">
        <v>38.499999791383743</v>
      </c>
      <c r="I4047" s="2">
        <v>86.350172758102417</v>
      </c>
      <c r="J4047" s="2">
        <v>38.499999791383743</v>
      </c>
      <c r="K4047" s="2">
        <v>81.285104155540466</v>
      </c>
    </row>
    <row r="4048" spans="1:11" x14ac:dyDescent="0.25">
      <c r="A4048" s="3">
        <v>41276</v>
      </c>
      <c r="B4048" s="2">
        <v>41.000001132488251</v>
      </c>
      <c r="C4048" s="2">
        <v>144.17412877082819</v>
      </c>
      <c r="D4048" s="2">
        <v>41.000001132488251</v>
      </c>
      <c r="E4048" s="2">
        <v>123.8011047244072</v>
      </c>
      <c r="F4048" s="2">
        <v>41.000001132488251</v>
      </c>
      <c r="G4048" s="2">
        <v>151.8398970365524</v>
      </c>
      <c r="H4048" s="2">
        <v>41.000001132488251</v>
      </c>
      <c r="I4048" s="2">
        <v>86.27590537071228</v>
      </c>
      <c r="J4048" s="2">
        <v>41.000001132488251</v>
      </c>
      <c r="K4048" s="2">
        <v>81.92424476146698</v>
      </c>
    </row>
    <row r="4049" spans="1:11" x14ac:dyDescent="0.25">
      <c r="A4049" s="3">
        <v>41277</v>
      </c>
      <c r="B4049" s="2">
        <v>46.999998390674591</v>
      </c>
      <c r="C4049" s="2">
        <v>146.40095829963681</v>
      </c>
      <c r="D4049" s="2">
        <v>46.999998390674591</v>
      </c>
      <c r="E4049" s="2">
        <v>123.83674830198289</v>
      </c>
      <c r="F4049" s="2">
        <v>46.999998390674591</v>
      </c>
      <c r="G4049" s="2">
        <v>152.34874188899991</v>
      </c>
      <c r="H4049" s="2">
        <v>46.999998390674591</v>
      </c>
      <c r="I4049" s="2">
        <v>85.589975118637085</v>
      </c>
      <c r="J4049" s="2">
        <v>46.999998390674591</v>
      </c>
      <c r="K4049" s="2">
        <v>81.590518355369568</v>
      </c>
    </row>
    <row r="4050" spans="1:11" x14ac:dyDescent="0.25">
      <c r="A4050" s="3">
        <v>41278</v>
      </c>
      <c r="B4050" s="2">
        <v>52.000001072883613</v>
      </c>
      <c r="C4050" s="2">
        <v>146.77658677101141</v>
      </c>
      <c r="D4050" s="2">
        <v>52.000001072883613</v>
      </c>
      <c r="E4050" s="2">
        <v>124.11396950483319</v>
      </c>
      <c r="F4050" s="2">
        <v>52.000001072883613</v>
      </c>
      <c r="G4050" s="2">
        <v>153.13331782817841</v>
      </c>
      <c r="H4050" s="2">
        <v>52.000001072883613</v>
      </c>
      <c r="I4050" s="2">
        <v>86.837619543075562</v>
      </c>
      <c r="J4050" s="2">
        <v>52.000001072883613</v>
      </c>
      <c r="K4050" s="2">
        <v>80.740317702293396</v>
      </c>
    </row>
    <row r="4051" spans="1:11" x14ac:dyDescent="0.25">
      <c r="A4051" s="3">
        <v>41279</v>
      </c>
      <c r="B4051" s="2">
        <v>52.000001072883613</v>
      </c>
      <c r="C4051" s="2">
        <v>143.4568464756012</v>
      </c>
      <c r="D4051" s="2">
        <v>48.000000417232513</v>
      </c>
      <c r="E4051" s="2">
        <v>124.1435334086418</v>
      </c>
      <c r="F4051" s="2">
        <v>48.000000417232513</v>
      </c>
      <c r="G4051" s="2">
        <v>151.98163688182831</v>
      </c>
      <c r="H4051" s="2">
        <v>48.000000417232513</v>
      </c>
      <c r="I4051" s="2">
        <v>88.134258985519409</v>
      </c>
      <c r="J4051" s="2">
        <v>48.000000417232513</v>
      </c>
      <c r="K4051" s="2">
        <v>81.849858164787292</v>
      </c>
    </row>
    <row r="4052" spans="1:11" x14ac:dyDescent="0.25">
      <c r="A4052" s="3">
        <v>41280</v>
      </c>
      <c r="B4052" s="2">
        <v>56.000001728534698</v>
      </c>
      <c r="C4052" s="2">
        <v>144.96257901191709</v>
      </c>
      <c r="D4052" s="2">
        <v>56.000001728534698</v>
      </c>
      <c r="E4052" s="2">
        <v>123.7192079424858</v>
      </c>
      <c r="F4052" s="2">
        <v>28.000000864267349</v>
      </c>
      <c r="G4052" s="2">
        <v>151.87077224254611</v>
      </c>
      <c r="H4052" s="2">
        <v>28.000000864267349</v>
      </c>
      <c r="I4052" s="2">
        <v>87.677806615829468</v>
      </c>
      <c r="J4052" s="2">
        <v>28.000000864267349</v>
      </c>
      <c r="K4052" s="2">
        <v>83.278700709342957</v>
      </c>
    </row>
    <row r="4053" spans="1:11" x14ac:dyDescent="0.25">
      <c r="A4053" s="3">
        <v>41281</v>
      </c>
      <c r="B4053" s="2">
        <v>46.000000089406967</v>
      </c>
      <c r="C4053" s="2">
        <v>148.80767464637759</v>
      </c>
      <c r="D4053" s="2">
        <v>46.000000089406967</v>
      </c>
      <c r="E4053" s="2">
        <v>123.9432618021965</v>
      </c>
      <c r="F4053" s="2">
        <v>46.000000089406967</v>
      </c>
      <c r="G4053" s="2">
        <v>153.24984490871429</v>
      </c>
      <c r="H4053" s="2">
        <v>28.000000864267349</v>
      </c>
      <c r="I4053" s="2">
        <v>87.231725454330444</v>
      </c>
      <c r="J4053" s="2">
        <v>28.000000864267349</v>
      </c>
      <c r="K4053" s="2">
        <v>82.819148898124695</v>
      </c>
    </row>
    <row r="4054" spans="1:11" x14ac:dyDescent="0.25">
      <c r="A4054" s="3">
        <v>41282</v>
      </c>
      <c r="B4054" s="2">
        <v>48.999998718500137</v>
      </c>
      <c r="C4054" s="2">
        <v>147.0921337604523</v>
      </c>
      <c r="D4054" s="2">
        <v>48.999998718500137</v>
      </c>
      <c r="E4054" s="2">
        <v>124.5157644152641</v>
      </c>
      <c r="F4054" s="2">
        <v>48.999998718500137</v>
      </c>
      <c r="G4054" s="2">
        <v>152.6092141866684</v>
      </c>
      <c r="H4054" s="2">
        <v>48.999998718500137</v>
      </c>
      <c r="I4054" s="2">
        <v>88.176697492599487</v>
      </c>
      <c r="J4054" s="2">
        <v>56.000001728534698</v>
      </c>
      <c r="K4054" s="2">
        <v>82.200095057487488</v>
      </c>
    </row>
    <row r="4055" spans="1:11" x14ac:dyDescent="0.25">
      <c r="A4055" s="3">
        <v>41283</v>
      </c>
      <c r="B4055" s="2">
        <v>50.999999046325676</v>
      </c>
      <c r="C4055" s="2">
        <v>145.86642384529111</v>
      </c>
      <c r="D4055" s="2">
        <v>50.999999046325676</v>
      </c>
      <c r="E4055" s="2">
        <v>124.3483349680901</v>
      </c>
      <c r="F4055" s="2">
        <v>50.999999046325676</v>
      </c>
      <c r="G4055" s="2">
        <v>151.20820701122281</v>
      </c>
      <c r="H4055" s="2">
        <v>50.999999046325676</v>
      </c>
      <c r="I4055" s="2">
        <v>87.916105985641479</v>
      </c>
      <c r="J4055" s="2">
        <v>50.999999046325676</v>
      </c>
      <c r="K4055" s="2">
        <v>82.954928278923035</v>
      </c>
    </row>
    <row r="4056" spans="1:11" x14ac:dyDescent="0.25">
      <c r="A4056" s="3">
        <v>41284</v>
      </c>
      <c r="B4056" s="2">
        <v>50.00000074505806</v>
      </c>
      <c r="C4056" s="2">
        <v>143.1443989276886</v>
      </c>
      <c r="D4056" s="2">
        <v>50.00000074505806</v>
      </c>
      <c r="E4056" s="2">
        <v>124.1375729441643</v>
      </c>
      <c r="F4056" s="2">
        <v>50.00000074505806</v>
      </c>
      <c r="G4056" s="2">
        <v>151.8619507551193</v>
      </c>
      <c r="H4056" s="2">
        <v>50.00000074505806</v>
      </c>
      <c r="I4056" s="2">
        <v>86.870163679122925</v>
      </c>
      <c r="J4056" s="2">
        <v>50.00000074505806</v>
      </c>
      <c r="K4056" s="2">
        <v>82.858964800834656</v>
      </c>
    </row>
    <row r="4057" spans="1:11" x14ac:dyDescent="0.25">
      <c r="A4057" s="3">
        <v>41285</v>
      </c>
      <c r="B4057" s="2">
        <v>54.999999701976783</v>
      </c>
      <c r="C4057" s="2">
        <v>142.0125067234039</v>
      </c>
      <c r="D4057" s="2">
        <v>54.999999701976783</v>
      </c>
      <c r="E4057" s="2">
        <v>123.81505221128459</v>
      </c>
      <c r="F4057" s="2">
        <v>54.999999701976783</v>
      </c>
      <c r="G4057" s="2">
        <v>152.2284001111984</v>
      </c>
      <c r="H4057" s="2">
        <v>54.999999701976783</v>
      </c>
      <c r="I4057" s="2">
        <v>87.547868490219116</v>
      </c>
      <c r="J4057" s="2">
        <v>54.999999701976783</v>
      </c>
      <c r="K4057" s="2">
        <v>81.932350993156433</v>
      </c>
    </row>
    <row r="4058" spans="1:11" x14ac:dyDescent="0.25">
      <c r="A4058" s="3">
        <v>41286</v>
      </c>
      <c r="B4058" s="2">
        <v>63.000001013278961</v>
      </c>
      <c r="C4058" s="2">
        <v>144.38667893409729</v>
      </c>
      <c r="D4058" s="2">
        <v>63.000001013278961</v>
      </c>
      <c r="E4058" s="2">
        <v>123.54468554258349</v>
      </c>
      <c r="F4058" s="2">
        <v>63.000001013278961</v>
      </c>
      <c r="G4058" s="2">
        <v>153.204545378685</v>
      </c>
      <c r="H4058" s="2">
        <v>63.000001013278961</v>
      </c>
      <c r="I4058" s="2">
        <v>87.857097387313843</v>
      </c>
      <c r="J4058" s="2">
        <v>63.000001013278961</v>
      </c>
      <c r="K4058" s="2">
        <v>82.612022757530212</v>
      </c>
    </row>
    <row r="4059" spans="1:11" x14ac:dyDescent="0.25">
      <c r="A4059" s="3">
        <v>41287</v>
      </c>
      <c r="B4059" s="2">
        <v>52.99999937415123</v>
      </c>
      <c r="C4059" s="2">
        <v>144.53175663948059</v>
      </c>
      <c r="D4059" s="2">
        <v>52.99999937415123</v>
      </c>
      <c r="E4059" s="2">
        <v>123.8300129771233</v>
      </c>
      <c r="F4059" s="2">
        <v>52.99999937415123</v>
      </c>
      <c r="G4059" s="2">
        <v>153.61927449703219</v>
      </c>
      <c r="H4059" s="2">
        <v>52.99999937415123</v>
      </c>
      <c r="I4059" s="2">
        <v>88.687390089035034</v>
      </c>
      <c r="J4059" s="2">
        <v>52.99999937415123</v>
      </c>
      <c r="K4059" s="2">
        <v>82.581087946891785</v>
      </c>
    </row>
    <row r="4060" spans="1:11" x14ac:dyDescent="0.25">
      <c r="A4060" s="3">
        <v>41288</v>
      </c>
      <c r="B4060" s="2">
        <v>83.999998867511749</v>
      </c>
      <c r="C4060" s="2">
        <v>140.91089367866519</v>
      </c>
      <c r="D4060" s="2">
        <v>83.999998867511749</v>
      </c>
      <c r="E4060" s="2">
        <v>124.3114396929741</v>
      </c>
      <c r="F4060" s="2">
        <v>83.999998867511749</v>
      </c>
      <c r="G4060" s="2">
        <v>152.67036855220789</v>
      </c>
      <c r="H4060" s="2">
        <v>83.999998867511749</v>
      </c>
      <c r="I4060" s="2">
        <v>88.813036680221558</v>
      </c>
      <c r="J4060" s="2">
        <v>83.999998867511749</v>
      </c>
      <c r="K4060" s="2">
        <v>82.954034209251404</v>
      </c>
    </row>
    <row r="4061" spans="1:11" x14ac:dyDescent="0.25">
      <c r="A4061" s="3">
        <v>41289</v>
      </c>
      <c r="B4061" s="2">
        <v>82.999996840953827</v>
      </c>
      <c r="C4061" s="2">
        <v>140.13639092445371</v>
      </c>
      <c r="D4061" s="2">
        <v>82.999996840953827</v>
      </c>
      <c r="E4061" s="2">
        <v>123.2800409197807</v>
      </c>
      <c r="F4061" s="2">
        <v>82.999996840953827</v>
      </c>
      <c r="G4061" s="2">
        <v>152.75923907756811</v>
      </c>
      <c r="H4061" s="2">
        <v>82.999996840953827</v>
      </c>
      <c r="I4061" s="2">
        <v>88.045567274093628</v>
      </c>
      <c r="J4061" s="2">
        <v>82.999996840953827</v>
      </c>
      <c r="K4061" s="2">
        <v>83.241865038871765</v>
      </c>
    </row>
    <row r="4062" spans="1:11" x14ac:dyDescent="0.25">
      <c r="A4062" s="3">
        <v>41290</v>
      </c>
      <c r="B4062" s="2">
        <v>82.000002264976501</v>
      </c>
      <c r="C4062" s="2">
        <v>143.35170388221741</v>
      </c>
      <c r="D4062" s="2">
        <v>82.000002264976501</v>
      </c>
      <c r="E4062" s="2">
        <v>123.08131903409959</v>
      </c>
      <c r="F4062" s="2">
        <v>82.000002264976501</v>
      </c>
      <c r="G4062" s="2">
        <v>153.98804843425751</v>
      </c>
      <c r="H4062" s="2">
        <v>82.000002264976501</v>
      </c>
      <c r="I4062" s="2">
        <v>88.926404714584351</v>
      </c>
      <c r="J4062" s="2">
        <v>82.000002264976501</v>
      </c>
      <c r="K4062" s="2">
        <v>82.579180598258972</v>
      </c>
    </row>
    <row r="4063" spans="1:11" x14ac:dyDescent="0.25">
      <c r="A4063" s="3">
        <v>41291</v>
      </c>
      <c r="B4063" s="2">
        <v>70.000000298023224</v>
      </c>
      <c r="C4063" s="2">
        <v>141.0919725894928</v>
      </c>
      <c r="D4063" s="2">
        <v>70.000000298023224</v>
      </c>
      <c r="E4063" s="2">
        <v>123.18830937147141</v>
      </c>
      <c r="F4063" s="2">
        <v>70.000000298023224</v>
      </c>
      <c r="G4063" s="2">
        <v>154.2851775884628</v>
      </c>
      <c r="H4063" s="2">
        <v>70.000000298023224</v>
      </c>
      <c r="I4063" s="2">
        <v>88.844388723373413</v>
      </c>
      <c r="J4063" s="2">
        <v>70.000000298023224</v>
      </c>
      <c r="K4063" s="2">
        <v>83.415433764457703</v>
      </c>
    </row>
    <row r="4064" spans="1:11" x14ac:dyDescent="0.25">
      <c r="A4064" s="3">
        <v>41292</v>
      </c>
      <c r="B4064" s="2">
        <v>79.000003635883331</v>
      </c>
      <c r="C4064" s="2">
        <v>141.22965931892401</v>
      </c>
      <c r="D4064" s="2">
        <v>79.000003635883331</v>
      </c>
      <c r="E4064" s="2">
        <v>123.13484400510789</v>
      </c>
      <c r="F4064" s="2">
        <v>79.000003635883331</v>
      </c>
      <c r="G4064" s="2">
        <v>153.0588120222092</v>
      </c>
      <c r="H4064" s="2">
        <v>79.000003635883331</v>
      </c>
      <c r="I4064" s="2">
        <v>88.785737752914429</v>
      </c>
      <c r="J4064" s="2">
        <v>79.000003635883331</v>
      </c>
      <c r="K4064" s="2">
        <v>83.145365118980408</v>
      </c>
    </row>
    <row r="4065" spans="1:11" x14ac:dyDescent="0.25">
      <c r="A4065" s="3">
        <v>41293</v>
      </c>
      <c r="B4065" s="2">
        <v>64.000003039836884</v>
      </c>
      <c r="C4065" s="2">
        <v>143.87038350105291</v>
      </c>
      <c r="D4065" s="2">
        <v>64.000003039836884</v>
      </c>
      <c r="E4065" s="2">
        <v>123.1546327471733</v>
      </c>
      <c r="F4065" s="2">
        <v>64.000003039836884</v>
      </c>
      <c r="G4065" s="2">
        <v>153.91580760478971</v>
      </c>
      <c r="H4065" s="2">
        <v>64.000003039836884</v>
      </c>
      <c r="I4065" s="2">
        <v>87.076395750045776</v>
      </c>
      <c r="J4065" s="2">
        <v>64.000003039836884</v>
      </c>
      <c r="K4065" s="2">
        <v>82.948967814445496</v>
      </c>
    </row>
    <row r="4066" spans="1:11" x14ac:dyDescent="0.25">
      <c r="A4066" s="3">
        <v>41294</v>
      </c>
      <c r="B4066" s="2">
        <v>65.999999642372131</v>
      </c>
      <c r="C4066" s="2">
        <v>144.4746553897858</v>
      </c>
      <c r="D4066" s="2">
        <v>65.999999642372131</v>
      </c>
      <c r="E4066" s="2">
        <v>123.7575337290764</v>
      </c>
      <c r="F4066" s="2">
        <v>65.999999642372131</v>
      </c>
      <c r="G4066" s="2">
        <v>153.87128293514249</v>
      </c>
      <c r="H4066" s="2">
        <v>65.999999642372131</v>
      </c>
      <c r="I4066" s="2">
        <v>88.210076093673706</v>
      </c>
      <c r="J4066" s="2">
        <v>65.999999642372131</v>
      </c>
      <c r="K4066" s="2">
        <v>81.430122256278992</v>
      </c>
    </row>
    <row r="4067" spans="1:11" x14ac:dyDescent="0.25">
      <c r="A4067" s="3">
        <v>41295</v>
      </c>
      <c r="B4067" s="2">
        <v>56.000001728534698</v>
      </c>
      <c r="C4067" s="2">
        <v>146.42730355262759</v>
      </c>
      <c r="D4067" s="2">
        <v>56.000001728534698</v>
      </c>
      <c r="E4067" s="2">
        <v>124.1515204310417</v>
      </c>
      <c r="F4067" s="2">
        <v>56.000001728534698</v>
      </c>
      <c r="G4067" s="2">
        <v>152.92046964168549</v>
      </c>
      <c r="H4067" s="2">
        <v>56.000001728534698</v>
      </c>
      <c r="I4067" s="2">
        <v>88.31748366355896</v>
      </c>
      <c r="J4067" s="2">
        <v>56.000001728534698</v>
      </c>
      <c r="K4067" s="2">
        <v>82.123026251792908</v>
      </c>
    </row>
    <row r="4068" spans="1:11" x14ac:dyDescent="0.25">
      <c r="A4068" s="3">
        <v>41296</v>
      </c>
      <c r="B4068" s="2">
        <v>108.9999973773956</v>
      </c>
      <c r="C4068" s="2">
        <v>145.06366848945621</v>
      </c>
      <c r="D4068" s="2">
        <v>108.9999973773956</v>
      </c>
      <c r="E4068" s="2">
        <v>123.997800052166</v>
      </c>
      <c r="F4068" s="2">
        <v>108.9999973773956</v>
      </c>
      <c r="G4068" s="2">
        <v>152.86289155483249</v>
      </c>
      <c r="H4068" s="2">
        <v>108.9999973773956</v>
      </c>
      <c r="I4068" s="2">
        <v>88.082402944564819</v>
      </c>
      <c r="J4068" s="2">
        <v>108.9999973773956</v>
      </c>
      <c r="K4068" s="2">
        <v>82.610830664634705</v>
      </c>
    </row>
    <row r="4069" spans="1:11" x14ac:dyDescent="0.25">
      <c r="A4069" s="3">
        <v>41297</v>
      </c>
      <c r="B4069" s="2">
        <v>108.9999973773956</v>
      </c>
      <c r="C4069" s="2">
        <v>140.3370201587677</v>
      </c>
      <c r="D4069" s="2">
        <v>108.9999973773956</v>
      </c>
      <c r="E4069" s="2">
        <v>123.89736622571949</v>
      </c>
      <c r="F4069" s="2">
        <v>108.9999973773956</v>
      </c>
      <c r="G4069" s="2">
        <v>152.0833820104599</v>
      </c>
      <c r="H4069" s="2">
        <v>108.9999973773956</v>
      </c>
      <c r="I4069" s="2">
        <v>88.588923215866089</v>
      </c>
      <c r="J4069" s="2">
        <v>108.9999973773956</v>
      </c>
      <c r="K4069" s="2">
        <v>82.235917448997498</v>
      </c>
    </row>
    <row r="4070" spans="1:11" x14ac:dyDescent="0.25">
      <c r="A4070" s="3">
        <v>41298</v>
      </c>
      <c r="B4070" s="2">
        <v>70.000000298023224</v>
      </c>
      <c r="C4070" s="2">
        <v>142.60378479957581</v>
      </c>
      <c r="D4070" s="2">
        <v>70.000000298023224</v>
      </c>
      <c r="E4070" s="2">
        <v>122.64054268598559</v>
      </c>
      <c r="F4070" s="2">
        <v>70.000000298023224</v>
      </c>
      <c r="G4070" s="2">
        <v>152.55759656429291</v>
      </c>
      <c r="H4070" s="2">
        <v>70.000000298023224</v>
      </c>
      <c r="I4070" s="2">
        <v>87.175220251083374</v>
      </c>
      <c r="J4070" s="2">
        <v>70.000000298023224</v>
      </c>
      <c r="K4070" s="2">
        <v>83.38598906993866</v>
      </c>
    </row>
    <row r="4071" spans="1:11" x14ac:dyDescent="0.25">
      <c r="A4071" s="3">
        <v>41299</v>
      </c>
      <c r="B4071" s="2">
        <v>48.000000417232513</v>
      </c>
      <c r="C4071" s="2">
        <v>144.91239190101621</v>
      </c>
      <c r="D4071" s="2">
        <v>48.000000417232513</v>
      </c>
      <c r="E4071" s="2">
        <v>122.8710934519768</v>
      </c>
      <c r="F4071" s="2">
        <v>48.000000417232513</v>
      </c>
      <c r="G4071" s="2">
        <v>154.154047369957</v>
      </c>
      <c r="H4071" s="2">
        <v>48.000000417232513</v>
      </c>
      <c r="I4071" s="2">
        <v>87.776750326156616</v>
      </c>
      <c r="J4071" s="2">
        <v>48.000000417232513</v>
      </c>
      <c r="K4071" s="2">
        <v>82.039818167686462</v>
      </c>
    </row>
    <row r="4072" spans="1:11" x14ac:dyDescent="0.25">
      <c r="A4072" s="3">
        <v>41300</v>
      </c>
      <c r="B4072" s="2">
        <v>50.00000074505806</v>
      </c>
      <c r="C4072" s="2">
        <v>146.26231789588931</v>
      </c>
      <c r="D4072" s="2">
        <v>50.00000074505806</v>
      </c>
      <c r="E4072" s="2">
        <v>123.5849186778069</v>
      </c>
      <c r="F4072" s="2">
        <v>50.00000074505806</v>
      </c>
      <c r="G4072" s="2">
        <v>153.38264405727389</v>
      </c>
      <c r="H4072" s="2">
        <v>50.00000074505806</v>
      </c>
      <c r="I4072" s="2">
        <v>87.705463171005249</v>
      </c>
      <c r="J4072" s="2">
        <v>50.00000074505806</v>
      </c>
      <c r="K4072" s="2">
        <v>82.392260432243347</v>
      </c>
    </row>
    <row r="4073" spans="1:11" x14ac:dyDescent="0.25">
      <c r="A4073" s="3">
        <v>41301</v>
      </c>
      <c r="B4073" s="2">
        <v>39.000000804662697</v>
      </c>
      <c r="C4073" s="2">
        <v>141.211062669754</v>
      </c>
      <c r="D4073" s="2">
        <v>39.000000804662697</v>
      </c>
      <c r="E4073" s="2">
        <v>124.16660040616991</v>
      </c>
      <c r="F4073" s="2">
        <v>39.000000804662697</v>
      </c>
      <c r="G4073" s="2">
        <v>152.6067703962326</v>
      </c>
      <c r="H4073" s="2">
        <v>39.000000804662697</v>
      </c>
      <c r="I4073" s="2">
        <v>86.747616529464722</v>
      </c>
      <c r="J4073" s="2">
        <v>39.000000804662697</v>
      </c>
      <c r="K4073" s="2">
        <v>81.774100661277771</v>
      </c>
    </row>
    <row r="4074" spans="1:11" x14ac:dyDescent="0.25">
      <c r="A4074" s="3">
        <v>41302</v>
      </c>
      <c r="B4074" s="2">
        <v>43.999999761581421</v>
      </c>
      <c r="C4074" s="2">
        <v>138.800173997879</v>
      </c>
      <c r="D4074" s="2">
        <v>43.999999761581421</v>
      </c>
      <c r="E4074" s="2">
        <v>123.6560866236687</v>
      </c>
      <c r="F4074" s="2">
        <v>43.999999761581421</v>
      </c>
      <c r="G4074" s="2">
        <v>152.17433869838709</v>
      </c>
      <c r="H4074" s="2">
        <v>43.999999761581421</v>
      </c>
      <c r="I4074" s="2">
        <v>86.950033903121948</v>
      </c>
      <c r="J4074" s="2">
        <v>43.999999761581421</v>
      </c>
      <c r="K4074" s="2">
        <v>81.092879176139832</v>
      </c>
    </row>
    <row r="4075" spans="1:11" x14ac:dyDescent="0.25">
      <c r="A4075" s="3">
        <v>41303</v>
      </c>
      <c r="B4075" s="2">
        <v>46.000000089406967</v>
      </c>
      <c r="C4075" s="2">
        <v>140.42666554450989</v>
      </c>
      <c r="D4075" s="2">
        <v>46.000000089406967</v>
      </c>
      <c r="E4075" s="2">
        <v>122.7394863963127</v>
      </c>
      <c r="F4075" s="2">
        <v>46.000000089406967</v>
      </c>
      <c r="G4075" s="2">
        <v>154.17967736721039</v>
      </c>
      <c r="H4075" s="2">
        <v>46.000000089406967</v>
      </c>
      <c r="I4075" s="2">
        <v>87.473124265670776</v>
      </c>
      <c r="J4075" s="2">
        <v>46.000000089406967</v>
      </c>
      <c r="K4075" s="2">
        <v>81.53967559337616</v>
      </c>
    </row>
    <row r="4076" spans="1:11" x14ac:dyDescent="0.25">
      <c r="A4076" s="3">
        <v>41304</v>
      </c>
      <c r="B4076" s="2">
        <v>59.999998658895493</v>
      </c>
      <c r="C4076" s="2">
        <v>138.49785923957819</v>
      </c>
      <c r="D4076" s="2">
        <v>59.999998658895493</v>
      </c>
      <c r="E4076" s="2">
        <v>121.9503208994865</v>
      </c>
      <c r="F4076" s="2">
        <v>59.999998658895493</v>
      </c>
      <c r="G4076" s="2">
        <v>154.9550145864487</v>
      </c>
      <c r="H4076" s="2">
        <v>59.999998658895493</v>
      </c>
      <c r="I4076" s="2">
        <v>89.271873235702515</v>
      </c>
      <c r="J4076" s="2">
        <v>59.999998658895493</v>
      </c>
      <c r="K4076" s="2">
        <v>82.253441214561462</v>
      </c>
    </row>
    <row r="4077" spans="1:11" x14ac:dyDescent="0.25">
      <c r="A4077" s="3">
        <v>41305</v>
      </c>
      <c r="B4077" s="2">
        <v>67.000001668930054</v>
      </c>
      <c r="C4077" s="2">
        <v>146.27924561500549</v>
      </c>
      <c r="D4077" s="2">
        <v>63.000001013278961</v>
      </c>
      <c r="E4077" s="2">
        <v>121.5544864535332</v>
      </c>
      <c r="F4077" s="2">
        <v>63.000001013278961</v>
      </c>
      <c r="G4077" s="2">
        <v>154.10725772380829</v>
      </c>
      <c r="H4077" s="2">
        <v>63.000001013278961</v>
      </c>
      <c r="I4077" s="2">
        <v>88.772624731063843</v>
      </c>
      <c r="J4077" s="2">
        <v>63.000001013278961</v>
      </c>
      <c r="K4077" s="2">
        <v>84.036216139793396</v>
      </c>
    </row>
    <row r="4078" spans="1:11" x14ac:dyDescent="0.25">
      <c r="A4078" s="3">
        <v>41306</v>
      </c>
      <c r="B4078" s="2">
        <v>72.999998927116394</v>
      </c>
      <c r="C4078" s="2">
        <v>145.83459496498111</v>
      </c>
      <c r="D4078" s="2">
        <v>72.999998927116394</v>
      </c>
      <c r="E4078" s="2">
        <v>122.727744281292</v>
      </c>
      <c r="F4078" s="2">
        <v>61.000000685453408</v>
      </c>
      <c r="G4078" s="2">
        <v>154.59828078746801</v>
      </c>
      <c r="H4078" s="2">
        <v>61.000000685453408</v>
      </c>
      <c r="I4078" s="2">
        <v>85.925906896591187</v>
      </c>
      <c r="J4078" s="2">
        <v>61.000000685453408</v>
      </c>
      <c r="K4078" s="2">
        <v>82.97102153301239</v>
      </c>
    </row>
    <row r="4079" spans="1:11" x14ac:dyDescent="0.25">
      <c r="A4079" s="3">
        <v>41307</v>
      </c>
      <c r="B4079" s="2">
        <v>68.999998271465302</v>
      </c>
      <c r="C4079" s="2">
        <v>139.61306214332581</v>
      </c>
      <c r="D4079" s="2">
        <v>68.999998271465302</v>
      </c>
      <c r="E4079" s="2">
        <v>123.5471293330193</v>
      </c>
      <c r="F4079" s="2">
        <v>68.999998271465302</v>
      </c>
      <c r="G4079" s="2">
        <v>151.59653127193451</v>
      </c>
      <c r="H4079" s="2">
        <v>82.999996840953827</v>
      </c>
      <c r="I4079" s="2">
        <v>86.207479238510132</v>
      </c>
      <c r="J4079" s="2">
        <v>82.999996840953827</v>
      </c>
      <c r="K4079" s="2">
        <v>79.574272036552429</v>
      </c>
    </row>
    <row r="4080" spans="1:11" x14ac:dyDescent="0.25">
      <c r="A4080" s="3">
        <v>41308</v>
      </c>
      <c r="B4080" s="2">
        <v>75.999997556209564</v>
      </c>
      <c r="C4080" s="2">
        <v>140.7604515552521</v>
      </c>
      <c r="D4080" s="2">
        <v>75.999997556209564</v>
      </c>
      <c r="E4080" s="2">
        <v>123.15481156110761</v>
      </c>
      <c r="F4080" s="2">
        <v>75.999997556209564</v>
      </c>
      <c r="G4080" s="2">
        <v>151.81003510951999</v>
      </c>
      <c r="H4080" s="2">
        <v>75.999997556209564</v>
      </c>
      <c r="I4080" s="2">
        <v>84.052294492721558</v>
      </c>
      <c r="J4080" s="2">
        <v>79.000003635883331</v>
      </c>
      <c r="K4080" s="2">
        <v>79.094395041465759</v>
      </c>
    </row>
    <row r="4081" spans="1:11" x14ac:dyDescent="0.25">
      <c r="A4081" s="3">
        <v>41309</v>
      </c>
      <c r="B4081" s="2">
        <v>82.000002264976501</v>
      </c>
      <c r="C4081" s="2">
        <v>143.94345879554751</v>
      </c>
      <c r="D4081" s="2">
        <v>82.000002264976501</v>
      </c>
      <c r="E4081" s="2">
        <v>123.1216713786125</v>
      </c>
      <c r="F4081" s="2">
        <v>82.000002264976501</v>
      </c>
      <c r="G4081" s="2">
        <v>154.29435670375821</v>
      </c>
      <c r="H4081" s="2">
        <v>82.000002264976501</v>
      </c>
      <c r="I4081" s="2">
        <v>86.319178342819214</v>
      </c>
      <c r="J4081" s="2">
        <v>82.000002264976501</v>
      </c>
      <c r="K4081" s="2">
        <v>77.465519309043884</v>
      </c>
    </row>
    <row r="4082" spans="1:11" x14ac:dyDescent="0.25">
      <c r="A4082" s="3">
        <v>41310</v>
      </c>
      <c r="B4082" s="2">
        <v>75.999997556209564</v>
      </c>
      <c r="C4082" s="2">
        <v>145.38970589637759</v>
      </c>
      <c r="D4082" s="2">
        <v>75.999997556209564</v>
      </c>
      <c r="E4082" s="2">
        <v>123.6814185976982</v>
      </c>
      <c r="F4082" s="2">
        <v>75.999997556209564</v>
      </c>
      <c r="G4082" s="2">
        <v>153.979167342186</v>
      </c>
      <c r="H4082" s="2">
        <v>75.999997556209564</v>
      </c>
      <c r="I4082" s="2">
        <v>89.102238416671753</v>
      </c>
      <c r="J4082" s="2">
        <v>75.999997556209564</v>
      </c>
      <c r="K4082" s="2">
        <v>80.008849501609802</v>
      </c>
    </row>
    <row r="4083" spans="1:11" x14ac:dyDescent="0.25">
      <c r="A4083" s="3">
        <v>41311</v>
      </c>
      <c r="B4083" s="2">
        <v>68.999998271465302</v>
      </c>
      <c r="C4083" s="2">
        <v>141.1762535572052</v>
      </c>
      <c r="D4083" s="2">
        <v>68.999998271465302</v>
      </c>
      <c r="E4083" s="2">
        <v>123.95494431257249</v>
      </c>
      <c r="F4083" s="2">
        <v>68.999998271465302</v>
      </c>
      <c r="G4083" s="2">
        <v>152.94013917446139</v>
      </c>
      <c r="H4083" s="2">
        <v>68.999998271465302</v>
      </c>
      <c r="I4083" s="2">
        <v>88.456720113754272</v>
      </c>
      <c r="J4083" s="2">
        <v>68.999998271465302</v>
      </c>
      <c r="K4083" s="2">
        <v>82.778021693229675</v>
      </c>
    </row>
    <row r="4084" spans="1:11" x14ac:dyDescent="0.25">
      <c r="A4084" s="3">
        <v>41312</v>
      </c>
      <c r="B4084" s="2">
        <v>74.000000953674316</v>
      </c>
      <c r="C4084" s="2">
        <v>141.7225897312164</v>
      </c>
      <c r="D4084" s="2">
        <v>74.000000953674316</v>
      </c>
      <c r="E4084" s="2">
        <v>123.5101744532585</v>
      </c>
      <c r="F4084" s="2">
        <v>74.000000953674316</v>
      </c>
      <c r="G4084" s="2">
        <v>152.5140851736069</v>
      </c>
      <c r="H4084" s="2">
        <v>74.000000953674316</v>
      </c>
      <c r="I4084" s="2">
        <v>87.834328413009644</v>
      </c>
      <c r="J4084" s="2">
        <v>74.000000953674316</v>
      </c>
      <c r="K4084" s="2">
        <v>82.090482115745544</v>
      </c>
    </row>
    <row r="4085" spans="1:11" x14ac:dyDescent="0.25">
      <c r="A4085" s="3">
        <v>41313</v>
      </c>
      <c r="B4085" s="2">
        <v>70.000000298023224</v>
      </c>
      <c r="C4085" s="2">
        <v>143.29579472541809</v>
      </c>
      <c r="D4085" s="2">
        <v>70.000000298023224</v>
      </c>
      <c r="E4085" s="2">
        <v>123.4198734164238</v>
      </c>
      <c r="F4085" s="2">
        <v>70.000000298023224</v>
      </c>
      <c r="G4085" s="2">
        <v>154.26962077617651</v>
      </c>
      <c r="H4085" s="2">
        <v>70.000000298023224</v>
      </c>
      <c r="I4085" s="2">
        <v>87.495893239974976</v>
      </c>
      <c r="J4085" s="2">
        <v>70.000000298023224</v>
      </c>
      <c r="K4085" s="2">
        <v>82.038864493370056</v>
      </c>
    </row>
    <row r="4086" spans="1:11" x14ac:dyDescent="0.25">
      <c r="A4086" s="3">
        <v>41314</v>
      </c>
      <c r="B4086" s="2">
        <v>57.999998331069953</v>
      </c>
      <c r="C4086" s="2">
        <v>143.5828506946564</v>
      </c>
      <c r="D4086" s="2">
        <v>57.999998331069953</v>
      </c>
      <c r="E4086" s="2">
        <v>123.5375329852104</v>
      </c>
      <c r="F4086" s="2">
        <v>57.999998331069953</v>
      </c>
      <c r="G4086" s="2">
        <v>154.06559407711029</v>
      </c>
      <c r="H4086" s="2">
        <v>57.999998331069953</v>
      </c>
      <c r="I4086" s="2">
        <v>88.734596967697144</v>
      </c>
      <c r="J4086" s="2">
        <v>57.999998331069953</v>
      </c>
      <c r="K4086" s="2">
        <v>81.769928336143494</v>
      </c>
    </row>
    <row r="4087" spans="1:11" x14ac:dyDescent="0.25">
      <c r="A4087" s="3">
        <v>41315</v>
      </c>
      <c r="B4087" s="2">
        <v>59.999998658895493</v>
      </c>
      <c r="C4087" s="2">
        <v>140.72528481483459</v>
      </c>
      <c r="D4087" s="2">
        <v>59.999998658895493</v>
      </c>
      <c r="E4087" s="2">
        <v>123.9511892199516</v>
      </c>
      <c r="F4087" s="2">
        <v>59.999998658895493</v>
      </c>
      <c r="G4087" s="2">
        <v>153.48802506923681</v>
      </c>
      <c r="H4087" s="2">
        <v>59.999998658895493</v>
      </c>
      <c r="I4087" s="2">
        <v>88.369220495223999</v>
      </c>
      <c r="J4087" s="2">
        <v>59.999998658895493</v>
      </c>
      <c r="K4087" s="2">
        <v>82.605287432670593</v>
      </c>
    </row>
    <row r="4088" spans="1:11" x14ac:dyDescent="0.25">
      <c r="A4088" s="3">
        <v>41316</v>
      </c>
      <c r="B4088" s="2">
        <v>82.999996840953827</v>
      </c>
      <c r="C4088" s="2">
        <v>142.1495974063873</v>
      </c>
      <c r="D4088" s="2">
        <v>82.999996840953827</v>
      </c>
      <c r="E4088" s="2">
        <v>123.45825880765911</v>
      </c>
      <c r="F4088" s="2">
        <v>82.999996840953827</v>
      </c>
      <c r="G4088" s="2">
        <v>153.5252779722214</v>
      </c>
      <c r="H4088" s="2">
        <v>82.999996840953827</v>
      </c>
      <c r="I4088" s="2">
        <v>87.715238332748413</v>
      </c>
      <c r="J4088" s="2">
        <v>82.999996840953827</v>
      </c>
      <c r="K4088" s="2">
        <v>82.713291049003601</v>
      </c>
    </row>
    <row r="4089" spans="1:11" x14ac:dyDescent="0.25">
      <c r="A4089" s="3">
        <v>41317</v>
      </c>
      <c r="B4089" s="2">
        <v>93.999996781349182</v>
      </c>
      <c r="C4089" s="2">
        <v>142.03789830207819</v>
      </c>
      <c r="D4089" s="2">
        <v>93.999996781349182</v>
      </c>
      <c r="E4089" s="2">
        <v>123.3562752604485</v>
      </c>
      <c r="F4089" s="2">
        <v>93.999996781349182</v>
      </c>
      <c r="G4089" s="2">
        <v>154.55327928066251</v>
      </c>
      <c r="H4089" s="2">
        <v>93.999996781349182</v>
      </c>
      <c r="I4089" s="2">
        <v>88.412016630172729</v>
      </c>
      <c r="J4089" s="2">
        <v>93.999996781349182</v>
      </c>
      <c r="K4089" s="2">
        <v>82.063600420951843</v>
      </c>
    </row>
    <row r="4090" spans="1:11" x14ac:dyDescent="0.25">
      <c r="A4090" s="3">
        <v>41318</v>
      </c>
      <c r="B4090" s="2">
        <v>89.000001549720764</v>
      </c>
      <c r="C4090" s="2">
        <v>144.3040668964386</v>
      </c>
      <c r="D4090" s="2">
        <v>89.000001549720764</v>
      </c>
      <c r="E4090" s="2">
        <v>123.29512089490891</v>
      </c>
      <c r="F4090" s="2">
        <v>89.000001549720764</v>
      </c>
      <c r="G4090" s="2">
        <v>153.92659604549411</v>
      </c>
      <c r="H4090" s="2">
        <v>89.000001549720764</v>
      </c>
      <c r="I4090" s="2">
        <v>89.101165533065796</v>
      </c>
      <c r="J4090" s="2">
        <v>89.000001549720764</v>
      </c>
      <c r="K4090" s="2">
        <v>82.894489169120789</v>
      </c>
    </row>
    <row r="4091" spans="1:11" x14ac:dyDescent="0.25">
      <c r="A4091" s="3">
        <v>41319</v>
      </c>
      <c r="B4091" s="2">
        <v>75.999997556209564</v>
      </c>
      <c r="C4091" s="2">
        <v>144.13836598396301</v>
      </c>
      <c r="D4091" s="2">
        <v>75.999997556209564</v>
      </c>
      <c r="E4091" s="2">
        <v>122.5611492991447</v>
      </c>
      <c r="F4091" s="2">
        <v>75.999997556209564</v>
      </c>
      <c r="G4091" s="2">
        <v>153.91777455806729</v>
      </c>
      <c r="H4091" s="2">
        <v>75.999997556209564</v>
      </c>
      <c r="I4091" s="2">
        <v>88.142246007919312</v>
      </c>
      <c r="J4091" s="2">
        <v>75.999997556209564</v>
      </c>
      <c r="K4091" s="2">
        <v>83.696946501731873</v>
      </c>
    </row>
    <row r="4092" spans="1:11" x14ac:dyDescent="0.25">
      <c r="A4092" s="3">
        <v>41320</v>
      </c>
      <c r="B4092" s="2">
        <v>72.999998927116394</v>
      </c>
      <c r="C4092" s="2">
        <v>143.991619348526</v>
      </c>
      <c r="D4092" s="2">
        <v>72.999998927116394</v>
      </c>
      <c r="E4092" s="2">
        <v>122.39723652601241</v>
      </c>
      <c r="F4092" s="2">
        <v>72.999998927116394</v>
      </c>
      <c r="G4092" s="2">
        <v>152.87415683269501</v>
      </c>
      <c r="H4092" s="2">
        <v>72.999998927116394</v>
      </c>
      <c r="I4092" s="2">
        <v>88.036030530929565</v>
      </c>
      <c r="J4092" s="2">
        <v>72.999998927116394</v>
      </c>
      <c r="K4092" s="2">
        <v>82.734152674674988</v>
      </c>
    </row>
    <row r="4093" spans="1:11" x14ac:dyDescent="0.25">
      <c r="A4093" s="3">
        <v>41321</v>
      </c>
      <c r="B4093" s="2">
        <v>70.000000298023224</v>
      </c>
      <c r="C4093" s="2">
        <v>144.69185471534729</v>
      </c>
      <c r="D4093" s="2">
        <v>70.000000298023224</v>
      </c>
      <c r="E4093" s="2">
        <v>122.90423363447189</v>
      </c>
      <c r="F4093" s="2">
        <v>70.000000298023224</v>
      </c>
      <c r="G4093" s="2">
        <v>152.88494527339941</v>
      </c>
      <c r="H4093" s="2">
        <v>70.000000298023224</v>
      </c>
      <c r="I4093" s="2">
        <v>85.006803274154663</v>
      </c>
      <c r="J4093" s="2">
        <v>70.000000298023224</v>
      </c>
      <c r="K4093" s="2">
        <v>82.516118884086609</v>
      </c>
    </row>
    <row r="4094" spans="1:11" x14ac:dyDescent="0.25">
      <c r="A4094" s="3">
        <v>41322</v>
      </c>
      <c r="B4094" s="2">
        <v>61.000000685453408</v>
      </c>
      <c r="C4094" s="2">
        <v>145.53442597389221</v>
      </c>
      <c r="D4094" s="2">
        <v>61.000000685453408</v>
      </c>
      <c r="E4094" s="2">
        <v>123.27431887388229</v>
      </c>
      <c r="F4094" s="2">
        <v>61.000000685453408</v>
      </c>
      <c r="G4094" s="2">
        <v>152.97685563564301</v>
      </c>
      <c r="H4094" s="2">
        <v>61.000000685453408</v>
      </c>
      <c r="I4094" s="2">
        <v>84.693163633346558</v>
      </c>
      <c r="J4094" s="2">
        <v>61.000000685453408</v>
      </c>
      <c r="K4094" s="2">
        <v>79.285129904747009</v>
      </c>
    </row>
    <row r="4095" spans="1:11" x14ac:dyDescent="0.25">
      <c r="A4095" s="3">
        <v>41323</v>
      </c>
      <c r="B4095" s="2">
        <v>59.000000357627869</v>
      </c>
      <c r="C4095" s="2">
        <v>146.55318856239319</v>
      </c>
      <c r="D4095" s="2">
        <v>59.000000357627869</v>
      </c>
      <c r="E4095" s="2">
        <v>123.5192343592644</v>
      </c>
      <c r="F4095" s="2">
        <v>59.000000357627869</v>
      </c>
      <c r="G4095" s="2">
        <v>152.71781384944919</v>
      </c>
      <c r="H4095" s="2">
        <v>59.000000357627869</v>
      </c>
      <c r="I4095" s="2">
        <v>85.949987173080444</v>
      </c>
      <c r="J4095" s="2">
        <v>59.000000357627869</v>
      </c>
      <c r="K4095" s="2">
        <v>78.869208693504333</v>
      </c>
    </row>
    <row r="4096" spans="1:11" x14ac:dyDescent="0.25">
      <c r="A4096" s="3">
        <v>41324</v>
      </c>
      <c r="B4096" s="2">
        <v>64.000003039836884</v>
      </c>
      <c r="C4096" s="2">
        <v>146.48190140724179</v>
      </c>
      <c r="D4096" s="2">
        <v>64.000003039836884</v>
      </c>
      <c r="E4096" s="2">
        <v>123.6651465296745</v>
      </c>
      <c r="F4096" s="2">
        <v>64.000003039836884</v>
      </c>
      <c r="G4096" s="2">
        <v>152.42497622966769</v>
      </c>
      <c r="H4096" s="2">
        <v>64.000003039836884</v>
      </c>
      <c r="I4096" s="2">
        <v>86.331695318222046</v>
      </c>
      <c r="J4096" s="2">
        <v>64.000003039836884</v>
      </c>
      <c r="K4096" s="2">
        <v>80.269560217857361</v>
      </c>
    </row>
    <row r="4097" spans="1:11" x14ac:dyDescent="0.25">
      <c r="A4097" s="3">
        <v>41325</v>
      </c>
      <c r="B4097" s="2">
        <v>56.000001728534698</v>
      </c>
      <c r="C4097" s="2">
        <v>145.0677216053009</v>
      </c>
      <c r="D4097" s="2">
        <v>56.000001728534698</v>
      </c>
      <c r="E4097" s="2">
        <v>123.6861273646355</v>
      </c>
      <c r="F4097" s="2">
        <v>56.000001728534698</v>
      </c>
      <c r="G4097" s="2">
        <v>152.04630792140961</v>
      </c>
      <c r="H4097" s="2">
        <v>56.000001728534698</v>
      </c>
      <c r="I4097" s="2">
        <v>86.415857076644897</v>
      </c>
      <c r="J4097" s="2">
        <v>56.000001728534698</v>
      </c>
      <c r="K4097" s="2">
        <v>80.49754798412323</v>
      </c>
    </row>
    <row r="4098" spans="1:11" x14ac:dyDescent="0.25">
      <c r="A4098" s="3">
        <v>41326</v>
      </c>
      <c r="B4098" s="2">
        <v>50.999999046325676</v>
      </c>
      <c r="C4098" s="2">
        <v>143.92462372779849</v>
      </c>
      <c r="D4098" s="2">
        <v>50.999999046325676</v>
      </c>
      <c r="E4098" s="2">
        <v>123.251847922802</v>
      </c>
      <c r="F4098" s="2">
        <v>50.999999046325676</v>
      </c>
      <c r="G4098" s="2">
        <v>152.05959975719449</v>
      </c>
      <c r="H4098" s="2">
        <v>50.999999046325676</v>
      </c>
      <c r="I4098" s="2">
        <v>86.139529943466187</v>
      </c>
      <c r="J4098" s="2">
        <v>50.999999046325676</v>
      </c>
      <c r="K4098" s="2">
        <v>80.900177359580994</v>
      </c>
    </row>
    <row r="4099" spans="1:11" x14ac:dyDescent="0.25">
      <c r="A4099" s="3">
        <v>41327</v>
      </c>
      <c r="B4099" s="2">
        <v>41.999999433755868</v>
      </c>
      <c r="C4099" s="2">
        <v>140.39614796638489</v>
      </c>
      <c r="D4099" s="2">
        <v>41.999999433755868</v>
      </c>
      <c r="E4099" s="2">
        <v>123.1667920947075</v>
      </c>
      <c r="F4099" s="2">
        <v>41.999999433755868</v>
      </c>
      <c r="G4099" s="2">
        <v>152.48750150203699</v>
      </c>
      <c r="H4099" s="2">
        <v>41.999999433755868</v>
      </c>
      <c r="I4099" s="2">
        <v>86.215466260910034</v>
      </c>
      <c r="J4099" s="2">
        <v>41.999999433755868</v>
      </c>
      <c r="K4099" s="2">
        <v>80.619022250175476</v>
      </c>
    </row>
    <row r="4100" spans="1:11" x14ac:dyDescent="0.25">
      <c r="A4100" s="3">
        <v>41328</v>
      </c>
      <c r="B4100" s="2">
        <v>39.000000804662697</v>
      </c>
      <c r="C4100" s="2">
        <v>146.57774567604059</v>
      </c>
      <c r="D4100" s="2">
        <v>39.000000804662697</v>
      </c>
      <c r="E4100" s="2">
        <v>121.89673632383349</v>
      </c>
      <c r="F4100" s="2">
        <v>39.000000804662697</v>
      </c>
      <c r="G4100" s="2">
        <v>152.92142331600189</v>
      </c>
      <c r="H4100" s="2">
        <v>39.000000804662697</v>
      </c>
      <c r="I4100" s="2">
        <v>86.110204458236694</v>
      </c>
      <c r="J4100" s="2">
        <v>39.000000804662697</v>
      </c>
      <c r="K4100" s="2">
        <v>80.754980444908142</v>
      </c>
    </row>
    <row r="4101" spans="1:11" x14ac:dyDescent="0.25">
      <c r="A4101" s="3">
        <v>41329</v>
      </c>
      <c r="B4101" s="2">
        <v>39.000000804662697</v>
      </c>
      <c r="C4101" s="2">
        <v>142.28072762489319</v>
      </c>
      <c r="D4101" s="2">
        <v>39.000000804662697</v>
      </c>
      <c r="E4101" s="2">
        <v>123.4729811549187</v>
      </c>
      <c r="F4101" s="2">
        <v>39.000000804662697</v>
      </c>
      <c r="G4101" s="2">
        <v>153.97082269191739</v>
      </c>
      <c r="H4101" s="2">
        <v>39.000000804662697</v>
      </c>
      <c r="I4101" s="2">
        <v>86.558431386947632</v>
      </c>
      <c r="J4101" s="2">
        <v>39.000000804662697</v>
      </c>
      <c r="K4101" s="2">
        <v>80.316945910453796</v>
      </c>
    </row>
    <row r="4102" spans="1:11" x14ac:dyDescent="0.25">
      <c r="A4102" s="3">
        <v>41330</v>
      </c>
      <c r="B4102" s="2">
        <v>108.9999973773956</v>
      </c>
      <c r="C4102" s="2">
        <v>140.49616456031799</v>
      </c>
      <c r="D4102" s="2">
        <v>54.999999701976783</v>
      </c>
      <c r="E4102" s="2">
        <v>123.4043762087822</v>
      </c>
      <c r="F4102" s="2">
        <v>54.999999701976783</v>
      </c>
      <c r="G4102" s="2">
        <v>151.8743485212326</v>
      </c>
      <c r="H4102" s="2">
        <v>54.999999701976783</v>
      </c>
      <c r="I4102" s="2">
        <v>86.029857397079468</v>
      </c>
      <c r="J4102" s="2">
        <v>54.999999701976783</v>
      </c>
      <c r="K4102" s="2">
        <v>80.533429980278015</v>
      </c>
    </row>
    <row r="4103" spans="1:11" x14ac:dyDescent="0.25">
      <c r="A4103" s="3">
        <v>41331</v>
      </c>
      <c r="B4103" s="2">
        <v>103.0000001192093</v>
      </c>
      <c r="C4103" s="2">
        <v>144.81571316719061</v>
      </c>
      <c r="D4103" s="2">
        <v>131.99999928474429</v>
      </c>
      <c r="E4103" s="2">
        <v>122.6707026362419</v>
      </c>
      <c r="F4103" s="2">
        <v>93.000002205371857</v>
      </c>
      <c r="G4103" s="2">
        <v>153.60657870769501</v>
      </c>
      <c r="H4103" s="2">
        <v>93.000002205371857</v>
      </c>
      <c r="I4103" s="2">
        <v>85.69452166557312</v>
      </c>
      <c r="J4103" s="2">
        <v>93.000002205371857</v>
      </c>
      <c r="K4103" s="2">
        <v>79.900488257408142</v>
      </c>
    </row>
    <row r="4104" spans="1:11" x14ac:dyDescent="0.25">
      <c r="A4104" s="3">
        <v>41332</v>
      </c>
      <c r="B4104" s="2">
        <v>104.99999672174449</v>
      </c>
      <c r="C4104" s="2">
        <v>142.04016327857971</v>
      </c>
      <c r="D4104" s="2">
        <v>104.99999672174449</v>
      </c>
      <c r="E4104" s="2">
        <v>123.0783388018608</v>
      </c>
      <c r="F4104" s="2">
        <v>150.00000596046451</v>
      </c>
      <c r="G4104" s="2">
        <v>154.26258742809301</v>
      </c>
      <c r="H4104" s="2">
        <v>90.000003576278687</v>
      </c>
      <c r="I4104" s="2">
        <v>88.071078062057495</v>
      </c>
      <c r="J4104" s="2">
        <v>90.000003576278687</v>
      </c>
      <c r="K4104" s="2">
        <v>80.066010355949402</v>
      </c>
    </row>
    <row r="4105" spans="1:11" x14ac:dyDescent="0.25">
      <c r="A4105" s="3">
        <v>41333</v>
      </c>
      <c r="B4105" s="2">
        <v>87.999999523162842</v>
      </c>
      <c r="C4105" s="2">
        <v>138.3185684680939</v>
      </c>
      <c r="D4105" s="2">
        <v>87.999999523162842</v>
      </c>
      <c r="E4105" s="2">
        <v>123.0279132723808</v>
      </c>
      <c r="F4105" s="2">
        <v>87.999999523162842</v>
      </c>
      <c r="G4105" s="2">
        <v>152.75357663631439</v>
      </c>
      <c r="H4105" s="2">
        <v>150.99999308586121</v>
      </c>
      <c r="I4105" s="2">
        <v>87.379544973373413</v>
      </c>
      <c r="J4105" s="2">
        <v>87.999999523162842</v>
      </c>
      <c r="K4105" s="2">
        <v>82.249924540519714</v>
      </c>
    </row>
    <row r="4106" spans="1:11" x14ac:dyDescent="0.25">
      <c r="A4106" s="3">
        <v>41334</v>
      </c>
      <c r="B4106" s="2">
        <v>93.000002205371857</v>
      </c>
      <c r="C4106" s="2">
        <v>138.82473111152649</v>
      </c>
      <c r="D4106" s="2">
        <v>93.000002205371857</v>
      </c>
      <c r="E4106" s="2">
        <v>122.0424696803093</v>
      </c>
      <c r="F4106" s="2">
        <v>93.000002205371857</v>
      </c>
      <c r="G4106" s="2">
        <v>153.91026437282559</v>
      </c>
      <c r="H4106" s="2">
        <v>93.000002205371857</v>
      </c>
      <c r="I4106" s="2">
        <v>85.601061582565308</v>
      </c>
      <c r="J4106" s="2">
        <v>145.99999785423279</v>
      </c>
      <c r="K4106" s="2">
        <v>81.400200724601746</v>
      </c>
    </row>
    <row r="4107" spans="1:11" x14ac:dyDescent="0.25">
      <c r="A4107" s="3">
        <v>41335</v>
      </c>
      <c r="B4107" s="2">
        <v>134.00000333786011</v>
      </c>
      <c r="C4107" s="2">
        <v>133.4052383899689</v>
      </c>
      <c r="D4107" s="2">
        <v>134.00000333786011</v>
      </c>
      <c r="E4107" s="2">
        <v>120.79869955778121</v>
      </c>
      <c r="F4107" s="2">
        <v>134.00000333786011</v>
      </c>
      <c r="G4107" s="2">
        <v>155.07577359676361</v>
      </c>
      <c r="H4107" s="2">
        <v>134.00000333786011</v>
      </c>
      <c r="I4107" s="2">
        <v>87.082713842391968</v>
      </c>
      <c r="J4107" s="2">
        <v>134.00000333786011</v>
      </c>
      <c r="K4107" s="2">
        <v>79.365476965904236</v>
      </c>
    </row>
    <row r="4108" spans="1:11" x14ac:dyDescent="0.25">
      <c r="A4108" s="3">
        <v>41336</v>
      </c>
      <c r="B4108" s="2">
        <v>138.9999985694885</v>
      </c>
      <c r="C4108" s="2">
        <v>134.44510102272031</v>
      </c>
      <c r="D4108" s="2">
        <v>138.9999985694885</v>
      </c>
      <c r="E4108" s="2">
        <v>119.8860928416252</v>
      </c>
      <c r="F4108" s="2">
        <v>138.9999985694885</v>
      </c>
      <c r="G4108" s="2">
        <v>154.58290278911591</v>
      </c>
      <c r="H4108" s="2">
        <v>138.9999985694885</v>
      </c>
      <c r="I4108" s="2">
        <v>87.340444326400757</v>
      </c>
      <c r="J4108" s="2">
        <v>138.9999985694885</v>
      </c>
      <c r="K4108" s="2">
        <v>80.770596861839294</v>
      </c>
    </row>
    <row r="4109" spans="1:11" x14ac:dyDescent="0.25">
      <c r="A4109" s="3">
        <v>41337</v>
      </c>
      <c r="B4109" s="2">
        <v>116.9999986886978</v>
      </c>
      <c r="C4109" s="2">
        <v>138.92760872840881</v>
      </c>
      <c r="D4109" s="2">
        <v>116.9999986886978</v>
      </c>
      <c r="E4109" s="2">
        <v>120.7908317446709</v>
      </c>
      <c r="F4109" s="2">
        <v>116.9999986886978</v>
      </c>
      <c r="G4109" s="2">
        <v>156.36430680751801</v>
      </c>
      <c r="H4109" s="2">
        <v>116.9999986886978</v>
      </c>
      <c r="I4109" s="2">
        <v>84.149450063705444</v>
      </c>
      <c r="J4109" s="2">
        <v>116.9999986886978</v>
      </c>
      <c r="K4109" s="2">
        <v>80.807074904441833</v>
      </c>
    </row>
    <row r="4110" spans="1:11" x14ac:dyDescent="0.25">
      <c r="A4110" s="3">
        <v>41338</v>
      </c>
      <c r="B4110" s="2">
        <v>107.0000007748604</v>
      </c>
      <c r="C4110" s="2">
        <v>142.19692349433899</v>
      </c>
      <c r="D4110" s="2">
        <v>107.0000007748604</v>
      </c>
      <c r="E4110" s="2">
        <v>121.17802351713181</v>
      </c>
      <c r="F4110" s="2">
        <v>107.0000007748604</v>
      </c>
      <c r="G4110" s="2">
        <v>155.97765147685999</v>
      </c>
      <c r="H4110" s="2">
        <v>107.0000007748604</v>
      </c>
      <c r="I4110" s="2">
        <v>85.351079702377319</v>
      </c>
      <c r="J4110" s="2">
        <v>107.0000007748604</v>
      </c>
      <c r="K4110" s="2">
        <v>77.09948718547821</v>
      </c>
    </row>
    <row r="4111" spans="1:11" x14ac:dyDescent="0.25">
      <c r="A4111" s="3">
        <v>41339</v>
      </c>
      <c r="B4111" s="2">
        <v>108.9999973773956</v>
      </c>
      <c r="C4111" s="2">
        <v>143.34443211555481</v>
      </c>
      <c r="D4111" s="2">
        <v>108.9999973773956</v>
      </c>
      <c r="E4111" s="2">
        <v>121.56551331281661</v>
      </c>
      <c r="F4111" s="2">
        <v>108.9999973773956</v>
      </c>
      <c r="G4111" s="2">
        <v>154.17151153087619</v>
      </c>
      <c r="H4111" s="2">
        <v>108.9999973773956</v>
      </c>
      <c r="I4111" s="2">
        <v>86.796730756759644</v>
      </c>
      <c r="J4111" s="2">
        <v>108.9999973773956</v>
      </c>
      <c r="K4111" s="2">
        <v>77.789589762687683</v>
      </c>
    </row>
    <row r="4112" spans="1:11" x14ac:dyDescent="0.25">
      <c r="A4112" s="3">
        <v>41340</v>
      </c>
      <c r="B4112" s="2">
        <v>105.9999987483025</v>
      </c>
      <c r="C4112" s="2">
        <v>143.22426915168759</v>
      </c>
      <c r="D4112" s="2">
        <v>105.9999987483025</v>
      </c>
      <c r="E4112" s="2">
        <v>122.0002099871635</v>
      </c>
      <c r="F4112" s="2">
        <v>105.9999987483025</v>
      </c>
      <c r="G4112" s="2">
        <v>152.90592610836029</v>
      </c>
      <c r="H4112" s="2">
        <v>105.9999987483025</v>
      </c>
      <c r="I4112" s="2">
        <v>85.049241781234741</v>
      </c>
      <c r="J4112" s="2">
        <v>105.9999987483025</v>
      </c>
      <c r="K4112" s="2">
        <v>79.302594065666199</v>
      </c>
    </row>
    <row r="4113" spans="1:11" x14ac:dyDescent="0.25">
      <c r="A4113" s="3">
        <v>41341</v>
      </c>
      <c r="B4113" s="2">
        <v>95.749996602535248</v>
      </c>
      <c r="C4113" s="2">
        <v>144.24791932106021</v>
      </c>
      <c r="D4113" s="2">
        <v>95.749996602535248</v>
      </c>
      <c r="E4113" s="2">
        <v>122.3318502306938</v>
      </c>
      <c r="F4113" s="2">
        <v>95.749996602535248</v>
      </c>
      <c r="G4113" s="2">
        <v>152.61600911617279</v>
      </c>
      <c r="H4113" s="2">
        <v>95.749996602535248</v>
      </c>
      <c r="I4113" s="2">
        <v>83.960384130477905</v>
      </c>
      <c r="J4113" s="2">
        <v>95.749996602535248</v>
      </c>
      <c r="K4113" s="2">
        <v>77.810809016227722</v>
      </c>
    </row>
    <row r="4114" spans="1:11" x14ac:dyDescent="0.25">
      <c r="A4114" s="3">
        <v>41342</v>
      </c>
      <c r="B4114" s="2">
        <v>89.000001549720764</v>
      </c>
      <c r="C4114" s="2">
        <v>143.96098256111151</v>
      </c>
      <c r="D4114" s="2">
        <v>89.000001549720764</v>
      </c>
      <c r="E4114" s="2">
        <v>122.83544987440111</v>
      </c>
      <c r="F4114" s="2">
        <v>89.000001549720764</v>
      </c>
      <c r="G4114" s="2">
        <v>152.74856984615329</v>
      </c>
      <c r="H4114" s="2">
        <v>89.000001549720764</v>
      </c>
      <c r="I4114" s="2">
        <v>84.11058783531189</v>
      </c>
      <c r="J4114" s="2">
        <v>89.000001549720764</v>
      </c>
      <c r="K4114" s="2">
        <v>76.920077204704285</v>
      </c>
    </row>
    <row r="4115" spans="1:11" x14ac:dyDescent="0.25">
      <c r="A4115" s="3">
        <v>41343</v>
      </c>
      <c r="B4115" s="2">
        <v>93.000002205371857</v>
      </c>
      <c r="C4115" s="2">
        <v>143.71040463447571</v>
      </c>
      <c r="D4115" s="2">
        <v>93.000002205371857</v>
      </c>
      <c r="E4115" s="2">
        <v>123.0231449007988</v>
      </c>
      <c r="F4115" s="2">
        <v>93.000002205371857</v>
      </c>
      <c r="G4115" s="2">
        <v>152.43171155452731</v>
      </c>
      <c r="H4115" s="2">
        <v>93.000002205371857</v>
      </c>
      <c r="I4115" s="2">
        <v>84.908217191696167</v>
      </c>
      <c r="J4115" s="2">
        <v>93.000002205371857</v>
      </c>
      <c r="K4115" s="2">
        <v>77.114805579185486</v>
      </c>
    </row>
    <row r="4116" spans="1:11" x14ac:dyDescent="0.25">
      <c r="A4116" s="3">
        <v>41344</v>
      </c>
      <c r="B4116" s="2">
        <v>90.999998152256012</v>
      </c>
      <c r="C4116" s="2">
        <v>139.26950097084051</v>
      </c>
      <c r="D4116" s="2">
        <v>90.999998152256012</v>
      </c>
      <c r="E4116" s="2">
        <v>123.1037899851799</v>
      </c>
      <c r="F4116" s="2">
        <v>90.999998152256012</v>
      </c>
      <c r="G4116" s="2">
        <v>152.60545909404749</v>
      </c>
      <c r="H4116" s="2">
        <v>90.999998152256012</v>
      </c>
      <c r="I4116" s="2">
        <v>85.43047308921814</v>
      </c>
      <c r="J4116" s="2">
        <v>90.999998152256012</v>
      </c>
      <c r="K4116" s="2">
        <v>77.950999140739441</v>
      </c>
    </row>
    <row r="4117" spans="1:11" x14ac:dyDescent="0.25">
      <c r="A4117" s="3">
        <v>41345</v>
      </c>
      <c r="B4117" s="2">
        <v>134.00000333786011</v>
      </c>
      <c r="C4117" s="2">
        <v>142.84124970436099</v>
      </c>
      <c r="D4117" s="2">
        <v>93.000002205371857</v>
      </c>
      <c r="E4117" s="2">
        <v>122.6220056414604</v>
      </c>
      <c r="F4117" s="2">
        <v>93.000002205371857</v>
      </c>
      <c r="G4117" s="2">
        <v>152.625247836113</v>
      </c>
      <c r="H4117" s="2">
        <v>93.000002205371857</v>
      </c>
      <c r="I4117" s="2">
        <v>85.956662893295288</v>
      </c>
      <c r="J4117" s="2">
        <v>93.000002205371857</v>
      </c>
      <c r="K4117" s="2">
        <v>78.72985303401947</v>
      </c>
    </row>
    <row r="4118" spans="1:11" x14ac:dyDescent="0.25">
      <c r="A4118" s="3">
        <v>41346</v>
      </c>
      <c r="B4118" s="2">
        <v>141.74999296665189</v>
      </c>
      <c r="C4118" s="2">
        <v>139.93361592292791</v>
      </c>
      <c r="D4118" s="2">
        <v>141.74999296665189</v>
      </c>
      <c r="E4118" s="2">
        <v>122.26419895887371</v>
      </c>
      <c r="F4118" s="2">
        <v>97.000002861022949</v>
      </c>
      <c r="G4118" s="2">
        <v>154.43067252635959</v>
      </c>
      <c r="H4118" s="2">
        <v>97.000002861022949</v>
      </c>
      <c r="I4118" s="2">
        <v>86.416810750961304</v>
      </c>
      <c r="J4118" s="2">
        <v>97.000002861022949</v>
      </c>
      <c r="K4118" s="2">
        <v>79.272434115409851</v>
      </c>
    </row>
    <row r="4119" spans="1:11" x14ac:dyDescent="0.25">
      <c r="A4119" s="3">
        <v>41347</v>
      </c>
      <c r="B4119" s="2">
        <v>120.99999934434889</v>
      </c>
      <c r="C4119" s="2">
        <v>140.7842934131622</v>
      </c>
      <c r="D4119" s="2">
        <v>120.99999934434889</v>
      </c>
      <c r="E4119" s="2">
        <v>122.24959582090381</v>
      </c>
      <c r="F4119" s="2">
        <v>120.99999934434889</v>
      </c>
      <c r="G4119" s="2">
        <v>153.30974757671359</v>
      </c>
      <c r="H4119" s="2">
        <v>100.00000149011611</v>
      </c>
      <c r="I4119" s="2">
        <v>88.014692068099976</v>
      </c>
      <c r="J4119" s="2">
        <v>100.00000149011611</v>
      </c>
      <c r="K4119" s="2">
        <v>79.596921801567078</v>
      </c>
    </row>
    <row r="4120" spans="1:11" x14ac:dyDescent="0.25">
      <c r="A4120" s="3">
        <v>41348</v>
      </c>
      <c r="B4120" s="2">
        <v>127.0000040531158</v>
      </c>
      <c r="C4120" s="2">
        <v>140.5684053897858</v>
      </c>
      <c r="D4120" s="2">
        <v>127.0000040531158</v>
      </c>
      <c r="E4120" s="2">
        <v>122.69037216901781</v>
      </c>
      <c r="F4120" s="2">
        <v>127.0000040531158</v>
      </c>
      <c r="G4120" s="2">
        <v>154.3303579092026</v>
      </c>
      <c r="H4120" s="2">
        <v>127.0000040531158</v>
      </c>
      <c r="I4120" s="2">
        <v>84.895104169845581</v>
      </c>
      <c r="J4120" s="2">
        <v>136.00000739097601</v>
      </c>
      <c r="K4120" s="2">
        <v>81.377372145652771</v>
      </c>
    </row>
    <row r="4121" spans="1:11" x14ac:dyDescent="0.25">
      <c r="A4121" s="3">
        <v>41349</v>
      </c>
      <c r="B4121" s="2">
        <v>108.9999973773956</v>
      </c>
      <c r="C4121" s="2">
        <v>140.99910855293271</v>
      </c>
      <c r="D4121" s="2">
        <v>108.9999973773956</v>
      </c>
      <c r="E4121" s="2">
        <v>122.665099799633</v>
      </c>
      <c r="F4121" s="2">
        <v>108.9999973773956</v>
      </c>
      <c r="G4121" s="2">
        <v>154.09533679485321</v>
      </c>
      <c r="H4121" s="2">
        <v>108.9999973773956</v>
      </c>
      <c r="I4121" s="2">
        <v>86.829155683517456</v>
      </c>
      <c r="J4121" s="2">
        <v>108.9999973773956</v>
      </c>
      <c r="K4121" s="2">
        <v>78.738614916801453</v>
      </c>
    </row>
    <row r="4122" spans="1:11" x14ac:dyDescent="0.25">
      <c r="A4122" s="3">
        <v>41350</v>
      </c>
      <c r="B4122" s="2">
        <v>105.75000196695331</v>
      </c>
      <c r="C4122" s="2">
        <v>142.6033079624176</v>
      </c>
      <c r="D4122" s="2">
        <v>105.75000196695331</v>
      </c>
      <c r="E4122" s="2">
        <v>122.5210949778557</v>
      </c>
      <c r="F4122" s="2">
        <v>105.75000196695331</v>
      </c>
      <c r="G4122" s="2">
        <v>154.06261384487149</v>
      </c>
      <c r="H4122" s="2">
        <v>105.75000196695331</v>
      </c>
      <c r="I4122" s="2">
        <v>87.196320295333862</v>
      </c>
      <c r="J4122" s="2">
        <v>105.75000196695331</v>
      </c>
      <c r="K4122" s="2">
        <v>80.578550696372986</v>
      </c>
    </row>
    <row r="4123" spans="1:11" x14ac:dyDescent="0.25">
      <c r="A4123" s="3">
        <v>41351</v>
      </c>
      <c r="B4123" s="2">
        <v>96.000000834465027</v>
      </c>
      <c r="C4123" s="2">
        <v>141.9972479343414</v>
      </c>
      <c r="D4123" s="2">
        <v>96.000000834465027</v>
      </c>
      <c r="E4123" s="2">
        <v>123.14128130674359</v>
      </c>
      <c r="F4123" s="2">
        <v>96.000000834465027</v>
      </c>
      <c r="G4123" s="2">
        <v>153.8144797086716</v>
      </c>
      <c r="H4123" s="2">
        <v>96.000000834465027</v>
      </c>
      <c r="I4123" s="2">
        <v>87.422221899032593</v>
      </c>
      <c r="J4123" s="2">
        <v>96.000000834465027</v>
      </c>
      <c r="K4123" s="2">
        <v>80.860123038291931</v>
      </c>
    </row>
    <row r="4124" spans="1:11" x14ac:dyDescent="0.25">
      <c r="A4124" s="3">
        <v>41352</v>
      </c>
      <c r="B4124" s="2">
        <v>93.999996781349182</v>
      </c>
      <c r="C4124" s="2">
        <v>139.67600464820859</v>
      </c>
      <c r="D4124" s="2">
        <v>93.999996781349182</v>
      </c>
      <c r="E4124" s="2">
        <v>122.4330589175224</v>
      </c>
      <c r="F4124" s="2">
        <v>93.999996781349182</v>
      </c>
      <c r="G4124" s="2">
        <v>153.33883464336401</v>
      </c>
      <c r="H4124" s="2">
        <v>93.999996781349182</v>
      </c>
      <c r="I4124" s="2">
        <v>86.869806051254272</v>
      </c>
      <c r="J4124" s="2">
        <v>93.999996781349182</v>
      </c>
      <c r="K4124" s="2">
        <v>80.996736884117126</v>
      </c>
    </row>
    <row r="4125" spans="1:11" x14ac:dyDescent="0.25">
      <c r="A4125" s="3">
        <v>41353</v>
      </c>
      <c r="B4125" s="2">
        <v>98.999999463558197</v>
      </c>
      <c r="C4125" s="2">
        <v>142.16819405555731</v>
      </c>
      <c r="D4125" s="2">
        <v>98.999999463558197</v>
      </c>
      <c r="E4125" s="2">
        <v>122.55673855543139</v>
      </c>
      <c r="F4125" s="2">
        <v>98.999999463558197</v>
      </c>
      <c r="G4125" s="2">
        <v>153.3166021108627</v>
      </c>
      <c r="H4125" s="2">
        <v>98.999999463558197</v>
      </c>
      <c r="I4125" s="2">
        <v>87.240070104598999</v>
      </c>
      <c r="J4125" s="2">
        <v>98.999999463558197</v>
      </c>
      <c r="K4125" s="2">
        <v>80.113574862480164</v>
      </c>
    </row>
    <row r="4126" spans="1:11" x14ac:dyDescent="0.25">
      <c r="A4126" s="3">
        <v>41354</v>
      </c>
      <c r="B4126" s="2">
        <v>85.000000894069672</v>
      </c>
      <c r="C4126" s="2">
        <v>142.43617653846741</v>
      </c>
      <c r="D4126" s="2">
        <v>85.000000894069672</v>
      </c>
      <c r="E4126" s="2">
        <v>123.1626197695732</v>
      </c>
      <c r="F4126" s="2">
        <v>85.000000894069672</v>
      </c>
      <c r="G4126" s="2">
        <v>154.4225066900253</v>
      </c>
      <c r="H4126" s="2">
        <v>85.000000894069672</v>
      </c>
      <c r="I4126" s="2">
        <v>86.226433515548706</v>
      </c>
      <c r="J4126" s="2">
        <v>85.000000894069672</v>
      </c>
      <c r="K4126" s="2">
        <v>80.982431769371033</v>
      </c>
    </row>
    <row r="4127" spans="1:11" x14ac:dyDescent="0.25">
      <c r="A4127" s="3">
        <v>41355</v>
      </c>
      <c r="B4127" s="2">
        <v>123.00000339746479</v>
      </c>
      <c r="C4127" s="2">
        <v>139.5998299121857</v>
      </c>
      <c r="D4127" s="2">
        <v>123.00000339746479</v>
      </c>
      <c r="E4127" s="2">
        <v>123.24552983045579</v>
      </c>
      <c r="F4127" s="2">
        <v>123.00000339746479</v>
      </c>
      <c r="G4127" s="2">
        <v>153.62672507762909</v>
      </c>
      <c r="H4127" s="2">
        <v>123.00000339746479</v>
      </c>
      <c r="I4127" s="2">
        <v>87.639182806015015</v>
      </c>
      <c r="J4127" s="2">
        <v>123.00000339746479</v>
      </c>
      <c r="K4127" s="2">
        <v>80.004498362541199</v>
      </c>
    </row>
    <row r="4128" spans="1:11" x14ac:dyDescent="0.25">
      <c r="A4128" s="3">
        <v>41356</v>
      </c>
      <c r="B4128" s="2">
        <v>116.9999986886978</v>
      </c>
      <c r="C4128" s="2">
        <v>136.92560791969299</v>
      </c>
      <c r="D4128" s="2">
        <v>116.9999986886978</v>
      </c>
      <c r="E4128" s="2">
        <v>122.3651692271233</v>
      </c>
      <c r="F4128" s="2">
        <v>116.9999986886978</v>
      </c>
      <c r="G4128" s="2">
        <v>153.71207892894739</v>
      </c>
      <c r="H4128" s="2">
        <v>116.9999986886978</v>
      </c>
      <c r="I4128" s="2">
        <v>87.619870901107788</v>
      </c>
      <c r="J4128" s="2">
        <v>116.9999986886978</v>
      </c>
      <c r="K4128" s="2">
        <v>81.377372145652771</v>
      </c>
    </row>
    <row r="4129" spans="1:11" x14ac:dyDescent="0.25">
      <c r="A4129" s="3">
        <v>41357</v>
      </c>
      <c r="B4129" s="2">
        <v>109.99999940395359</v>
      </c>
      <c r="C4129" s="2">
        <v>142.91706681251529</v>
      </c>
      <c r="D4129" s="2">
        <v>109.99999940395359</v>
      </c>
      <c r="E4129" s="2">
        <v>121.0027858614922</v>
      </c>
      <c r="F4129" s="2">
        <v>109.99999940395359</v>
      </c>
      <c r="G4129" s="2">
        <v>154.59100902080539</v>
      </c>
      <c r="H4129" s="2">
        <v>109.99999940395359</v>
      </c>
      <c r="I4129" s="2">
        <v>87.524861097335815</v>
      </c>
      <c r="J4129" s="2">
        <v>109.99999940395359</v>
      </c>
      <c r="K4129" s="2">
        <v>81.926092505455017</v>
      </c>
    </row>
    <row r="4130" spans="1:11" x14ac:dyDescent="0.25">
      <c r="A4130" s="3">
        <v>41358</v>
      </c>
      <c r="B4130" s="2">
        <v>114.0000000596046</v>
      </c>
      <c r="C4130" s="2">
        <v>138.01208138465881</v>
      </c>
      <c r="D4130" s="2">
        <v>114.0000000596046</v>
      </c>
      <c r="E4130" s="2">
        <v>122.2472712397575</v>
      </c>
      <c r="F4130" s="2">
        <v>114.0000000596046</v>
      </c>
      <c r="G4130" s="2">
        <v>155.49544990062711</v>
      </c>
      <c r="H4130" s="2">
        <v>114.0000000596046</v>
      </c>
      <c r="I4130" s="2">
        <v>87.322086095809937</v>
      </c>
      <c r="J4130" s="2">
        <v>114.0000000596046</v>
      </c>
      <c r="K4130" s="2">
        <v>82.065925002098083</v>
      </c>
    </row>
    <row r="4131" spans="1:11" x14ac:dyDescent="0.25">
      <c r="A4131" s="3">
        <v>41359</v>
      </c>
      <c r="B4131" s="2">
        <v>125</v>
      </c>
      <c r="C4131" s="2">
        <v>138.42096924781799</v>
      </c>
      <c r="D4131" s="2">
        <v>125</v>
      </c>
      <c r="E4131" s="2">
        <v>122.47740477323531</v>
      </c>
      <c r="F4131" s="2">
        <v>125</v>
      </c>
      <c r="G4131" s="2">
        <v>153.35892140865329</v>
      </c>
      <c r="H4131" s="2">
        <v>125</v>
      </c>
      <c r="I4131" s="2">
        <v>85.660785436630249</v>
      </c>
      <c r="J4131" s="2">
        <v>125</v>
      </c>
      <c r="K4131" s="2">
        <v>81.390783190727234</v>
      </c>
    </row>
    <row r="4132" spans="1:11" x14ac:dyDescent="0.25">
      <c r="A4132" s="3">
        <v>41360</v>
      </c>
      <c r="B4132" s="2">
        <v>136.99999451637271</v>
      </c>
      <c r="C4132" s="2">
        <v>136.2906992435455</v>
      </c>
      <c r="D4132" s="2">
        <v>136.99999451637271</v>
      </c>
      <c r="E4132" s="2">
        <v>122.49612063169479</v>
      </c>
      <c r="F4132" s="2">
        <v>136.99999451637271</v>
      </c>
      <c r="G4132" s="2">
        <v>155.3171128034592</v>
      </c>
      <c r="H4132" s="2">
        <v>136.99999451637271</v>
      </c>
      <c r="I4132" s="2">
        <v>84.761947393417358</v>
      </c>
      <c r="J4132" s="2">
        <v>136.99999451637271</v>
      </c>
      <c r="K4132" s="2">
        <v>78.88542115688324</v>
      </c>
    </row>
    <row r="4133" spans="1:11" x14ac:dyDescent="0.25">
      <c r="A4133" s="3">
        <v>41361</v>
      </c>
      <c r="B4133" s="2">
        <v>138.9999985694885</v>
      </c>
      <c r="C4133" s="2">
        <v>136.6633474826813</v>
      </c>
      <c r="D4133" s="2">
        <v>138.9999985694885</v>
      </c>
      <c r="E4133" s="2">
        <v>121.9501420855522</v>
      </c>
      <c r="F4133" s="2">
        <v>138.9999985694885</v>
      </c>
      <c r="G4133" s="2">
        <v>155.15582263469699</v>
      </c>
      <c r="H4133" s="2">
        <v>138.9999985694885</v>
      </c>
      <c r="I4133" s="2">
        <v>88.293641805648804</v>
      </c>
      <c r="J4133" s="2">
        <v>138.9999985694885</v>
      </c>
      <c r="K4133" s="2">
        <v>78.40709388256073</v>
      </c>
    </row>
    <row r="4134" spans="1:11" x14ac:dyDescent="0.25">
      <c r="A4134" s="3">
        <v>41362</v>
      </c>
      <c r="B4134" s="2">
        <v>143.00000667572019</v>
      </c>
      <c r="C4134" s="2">
        <v>142.64014363288879</v>
      </c>
      <c r="D4134" s="2">
        <v>143.00000667572019</v>
      </c>
      <c r="E4134" s="2">
        <v>120.36054581403729</v>
      </c>
      <c r="F4134" s="2">
        <v>143.00000667572019</v>
      </c>
      <c r="G4134" s="2">
        <v>155.7142585515976</v>
      </c>
      <c r="H4134" s="2">
        <v>143.00000667572019</v>
      </c>
      <c r="I4134" s="2">
        <v>88.292330503463745</v>
      </c>
      <c r="J4134" s="2">
        <v>143.00000667572019</v>
      </c>
      <c r="K4134" s="2">
        <v>82.028254866600037</v>
      </c>
    </row>
    <row r="4135" spans="1:11" x14ac:dyDescent="0.25">
      <c r="A4135" s="3">
        <v>41363</v>
      </c>
      <c r="B4135" s="2">
        <v>136.50000095367429</v>
      </c>
      <c r="C4135" s="2">
        <v>140.43024182319641</v>
      </c>
      <c r="D4135" s="2">
        <v>136.50000095367429</v>
      </c>
      <c r="E4135" s="2">
        <v>122.0254823565483</v>
      </c>
      <c r="F4135" s="2">
        <v>136.50000095367429</v>
      </c>
      <c r="G4135" s="2">
        <v>155.18341958522799</v>
      </c>
      <c r="H4135" s="2">
        <v>136.50000095367429</v>
      </c>
      <c r="I4135" s="2">
        <v>88.492721319198608</v>
      </c>
      <c r="J4135" s="2">
        <v>136.50000095367429</v>
      </c>
      <c r="K4135" s="2">
        <v>82.448527216911316</v>
      </c>
    </row>
    <row r="4136" spans="1:11" x14ac:dyDescent="0.25">
      <c r="A4136" s="3">
        <v>41364</v>
      </c>
      <c r="B4136" s="2">
        <v>140.00000059604639</v>
      </c>
      <c r="C4136" s="2">
        <v>141.9431269168854</v>
      </c>
      <c r="D4136" s="2">
        <v>140.00000059604639</v>
      </c>
      <c r="E4136" s="2">
        <v>122.1983954310417</v>
      </c>
      <c r="F4136" s="2">
        <v>140.00000059604639</v>
      </c>
      <c r="G4136" s="2">
        <v>153.1622260808945</v>
      </c>
      <c r="H4136" s="2">
        <v>140.00000059604639</v>
      </c>
      <c r="I4136" s="2">
        <v>84.619015455245972</v>
      </c>
      <c r="J4136" s="2">
        <v>140.00000059604639</v>
      </c>
      <c r="K4136" s="2">
        <v>82.352921366691589</v>
      </c>
    </row>
    <row r="4137" spans="1:11" x14ac:dyDescent="0.25">
      <c r="A4137" s="3">
        <v>41365</v>
      </c>
      <c r="B4137" s="2">
        <v>136.99999451637271</v>
      </c>
      <c r="C4137" s="2">
        <v>140.61632752418521</v>
      </c>
      <c r="D4137" s="2">
        <v>136.99999451637271</v>
      </c>
      <c r="E4137" s="2">
        <v>123.05509299039841</v>
      </c>
      <c r="F4137" s="2">
        <v>136.99999451637271</v>
      </c>
      <c r="G4137" s="2">
        <v>154.07286584377289</v>
      </c>
      <c r="H4137" s="2">
        <v>136.99999451637271</v>
      </c>
      <c r="I4137" s="2">
        <v>84.646791219711304</v>
      </c>
      <c r="J4137" s="2">
        <v>136.99999451637271</v>
      </c>
      <c r="K4137" s="2">
        <v>77.641412615776062</v>
      </c>
    </row>
    <row r="4138" spans="1:11" x14ac:dyDescent="0.25">
      <c r="A4138" s="3">
        <v>41366</v>
      </c>
      <c r="B4138" s="2">
        <v>133.00000131130221</v>
      </c>
      <c r="C4138" s="2">
        <v>141.88578724861151</v>
      </c>
      <c r="D4138" s="2">
        <v>133.00000131130221</v>
      </c>
      <c r="E4138" s="2">
        <v>122.91949242353439</v>
      </c>
      <c r="F4138" s="2">
        <v>133.00000131130221</v>
      </c>
      <c r="G4138" s="2">
        <v>153.68072688579559</v>
      </c>
      <c r="H4138" s="2">
        <v>133.00000131130221</v>
      </c>
      <c r="I4138" s="2">
        <v>86.327642202377319</v>
      </c>
      <c r="J4138" s="2">
        <v>133.00000131130221</v>
      </c>
      <c r="K4138" s="2">
        <v>78.186258673667908</v>
      </c>
    </row>
    <row r="4139" spans="1:11" x14ac:dyDescent="0.25">
      <c r="A4139" s="3">
        <v>41367</v>
      </c>
      <c r="B4139" s="2">
        <v>122.50000238418581</v>
      </c>
      <c r="C4139" s="2">
        <v>141.55486226081851</v>
      </c>
      <c r="D4139" s="2">
        <v>122.50000238418581</v>
      </c>
      <c r="E4139" s="2">
        <v>123.2088729739189</v>
      </c>
      <c r="F4139" s="2">
        <v>122.50000238418581</v>
      </c>
      <c r="G4139" s="2">
        <v>154.28613126277921</v>
      </c>
      <c r="H4139" s="2">
        <v>122.50000238418581</v>
      </c>
      <c r="I4139" s="2">
        <v>87.356656789779663</v>
      </c>
      <c r="J4139" s="2">
        <v>122.50000238418581</v>
      </c>
      <c r="K4139" s="2">
        <v>79.615578055381775</v>
      </c>
    </row>
    <row r="4140" spans="1:11" x14ac:dyDescent="0.25">
      <c r="A4140" s="3">
        <v>41368</v>
      </c>
      <c r="B4140" s="2">
        <v>130.99999725818631</v>
      </c>
      <c r="C4140" s="2">
        <v>143.37173104286191</v>
      </c>
      <c r="D4140" s="2">
        <v>130.99999725818631</v>
      </c>
      <c r="E4140" s="2">
        <v>123.36628884077069</v>
      </c>
      <c r="F4140" s="2">
        <v>130.99999725818631</v>
      </c>
      <c r="G4140" s="2">
        <v>153.9143770933151</v>
      </c>
      <c r="H4140" s="2">
        <v>130.99999725818631</v>
      </c>
      <c r="I4140" s="2">
        <v>87.850779294967651</v>
      </c>
      <c r="J4140" s="2">
        <v>130.99999725818631</v>
      </c>
      <c r="K4140" s="2">
        <v>81.259056925773621</v>
      </c>
    </row>
    <row r="4141" spans="1:11" x14ac:dyDescent="0.25">
      <c r="A4141" s="3">
        <v>41369</v>
      </c>
      <c r="B4141" s="2">
        <v>125</v>
      </c>
      <c r="C4141" s="2">
        <v>144.6940004825592</v>
      </c>
      <c r="D4141" s="2">
        <v>125</v>
      </c>
      <c r="E4141" s="2">
        <v>123.527817428112</v>
      </c>
      <c r="F4141" s="2">
        <v>125</v>
      </c>
      <c r="G4141" s="2">
        <v>154.0704220533371</v>
      </c>
      <c r="H4141" s="2">
        <v>125</v>
      </c>
      <c r="I4141" s="2">
        <v>87.713092565536499</v>
      </c>
      <c r="J4141" s="2">
        <v>125</v>
      </c>
      <c r="K4141" s="2">
        <v>81.737980246543884</v>
      </c>
    </row>
    <row r="4142" spans="1:11" x14ac:dyDescent="0.25">
      <c r="A4142" s="3">
        <v>41370</v>
      </c>
      <c r="B4142" s="2">
        <v>122.0000013709068</v>
      </c>
      <c r="C4142" s="2">
        <v>143.3325111865997</v>
      </c>
      <c r="D4142" s="2">
        <v>122.0000013709068</v>
      </c>
      <c r="E4142" s="2">
        <v>123.72540682554239</v>
      </c>
      <c r="F4142" s="2">
        <v>122.0000013709068</v>
      </c>
      <c r="G4142" s="2">
        <v>153.33245694637299</v>
      </c>
      <c r="H4142" s="2">
        <v>122.0000013709068</v>
      </c>
      <c r="I4142" s="2">
        <v>88.268488645553589</v>
      </c>
      <c r="J4142" s="2">
        <v>122.0000013709068</v>
      </c>
      <c r="K4142" s="2">
        <v>81.868156790733337</v>
      </c>
    </row>
    <row r="4143" spans="1:11" x14ac:dyDescent="0.25">
      <c r="A4143" s="3">
        <v>41371</v>
      </c>
      <c r="B4143" s="2">
        <v>119.0000027418137</v>
      </c>
      <c r="C4143" s="2">
        <v>144.1179811954498</v>
      </c>
      <c r="D4143" s="2">
        <v>128.9999932050705</v>
      </c>
      <c r="E4143" s="2">
        <v>123.3426854014397</v>
      </c>
      <c r="F4143" s="2">
        <v>128.9999932050705</v>
      </c>
      <c r="G4143" s="2">
        <v>152.80108153820041</v>
      </c>
      <c r="H4143" s="2">
        <v>128.9999932050705</v>
      </c>
      <c r="I4143" s="2">
        <v>87.670058012008667</v>
      </c>
      <c r="J4143" s="2">
        <v>128.9999932050705</v>
      </c>
      <c r="K4143" s="2">
        <v>82.227036356925964</v>
      </c>
    </row>
    <row r="4144" spans="1:11" x14ac:dyDescent="0.25">
      <c r="A4144" s="3">
        <v>41372</v>
      </c>
      <c r="B4144" s="2">
        <v>109.99999940395359</v>
      </c>
      <c r="C4144" s="2">
        <v>142.4848139286041</v>
      </c>
      <c r="D4144" s="2">
        <v>109.99999940395359</v>
      </c>
      <c r="E4144" s="2">
        <v>122.3162934184074</v>
      </c>
      <c r="F4144" s="2">
        <v>138.9999985694885</v>
      </c>
      <c r="G4144" s="2">
        <v>153.33877503871921</v>
      </c>
      <c r="H4144" s="2">
        <v>138.9999985694885</v>
      </c>
      <c r="I4144" s="2">
        <v>87.371796369552612</v>
      </c>
      <c r="J4144" s="2">
        <v>138.9999985694885</v>
      </c>
      <c r="K4144" s="2">
        <v>82.063362002372742</v>
      </c>
    </row>
    <row r="4145" spans="1:11" x14ac:dyDescent="0.25">
      <c r="A4145" s="3">
        <v>41373</v>
      </c>
      <c r="B4145" s="2">
        <v>120.99999934434889</v>
      </c>
      <c r="C4145" s="2">
        <v>143.10351014137271</v>
      </c>
      <c r="D4145" s="2">
        <v>120.99999934434889</v>
      </c>
      <c r="E4145" s="2">
        <v>122.8123232722282</v>
      </c>
      <c r="F4145" s="2">
        <v>120.99999934434889</v>
      </c>
      <c r="G4145" s="2">
        <v>152.75101363658911</v>
      </c>
      <c r="H4145" s="2">
        <v>141.0000026226044</v>
      </c>
      <c r="I4145" s="2">
        <v>87.356537580490112</v>
      </c>
      <c r="J4145" s="2">
        <v>141.0000026226044</v>
      </c>
      <c r="K4145" s="2">
        <v>81.862911581993103</v>
      </c>
    </row>
    <row r="4146" spans="1:11" x14ac:dyDescent="0.25">
      <c r="A4146" s="3">
        <v>41374</v>
      </c>
      <c r="B4146" s="2">
        <v>150.99999308586121</v>
      </c>
      <c r="C4146" s="2">
        <v>137.83469796180731</v>
      </c>
      <c r="D4146" s="2">
        <v>150.99999308586121</v>
      </c>
      <c r="E4146" s="2">
        <v>123.23581427335741</v>
      </c>
      <c r="F4146" s="2">
        <v>150.99999308586121</v>
      </c>
      <c r="G4146" s="2">
        <v>153.33203971385959</v>
      </c>
      <c r="H4146" s="2">
        <v>150.99999308586121</v>
      </c>
      <c r="I4146" s="2">
        <v>84.449857473373413</v>
      </c>
      <c r="J4146" s="2">
        <v>138.9999985694885</v>
      </c>
      <c r="K4146" s="2">
        <v>81.83269202709198</v>
      </c>
    </row>
    <row r="4147" spans="1:11" x14ac:dyDescent="0.25">
      <c r="A4147" s="3">
        <v>41375</v>
      </c>
      <c r="B4147" s="2">
        <v>128.0000060796738</v>
      </c>
      <c r="C4147" s="2">
        <v>138.93011212348941</v>
      </c>
      <c r="D4147" s="2">
        <v>128.0000060796738</v>
      </c>
      <c r="E4147" s="2">
        <v>122.122697532177</v>
      </c>
      <c r="F4147" s="2">
        <v>128.0000060796738</v>
      </c>
      <c r="G4147" s="2">
        <v>153.13075482845309</v>
      </c>
      <c r="H4147" s="2">
        <v>128.0000060796738</v>
      </c>
      <c r="I4147" s="2">
        <v>86.670488119125366</v>
      </c>
      <c r="J4147" s="2">
        <v>128.0000060796738</v>
      </c>
      <c r="K4147" s="2">
        <v>78.490599989891052</v>
      </c>
    </row>
    <row r="4148" spans="1:11" x14ac:dyDescent="0.25">
      <c r="A4148" s="3">
        <v>41376</v>
      </c>
      <c r="B4148" s="2">
        <v>129.99999523162839</v>
      </c>
      <c r="C4148" s="2">
        <v>142.00583100318909</v>
      </c>
      <c r="D4148" s="2">
        <v>129.99999523162839</v>
      </c>
      <c r="E4148" s="2">
        <v>121.2086006999016</v>
      </c>
      <c r="F4148" s="2">
        <v>129.99999523162839</v>
      </c>
      <c r="G4148" s="2">
        <v>155.00031411647799</v>
      </c>
      <c r="H4148" s="2">
        <v>129.99999523162839</v>
      </c>
      <c r="I4148" s="2">
        <v>87.290972471237183</v>
      </c>
      <c r="J4148" s="2">
        <v>129.99999523162839</v>
      </c>
      <c r="K4148" s="2">
        <v>80.534324049949646</v>
      </c>
    </row>
    <row r="4149" spans="1:11" x14ac:dyDescent="0.25">
      <c r="A4149" s="3">
        <v>41377</v>
      </c>
      <c r="B4149" s="2">
        <v>141.74999296665189</v>
      </c>
      <c r="C4149" s="2">
        <v>139.69841599464419</v>
      </c>
      <c r="D4149" s="2">
        <v>141.74999296665189</v>
      </c>
      <c r="E4149" s="2">
        <v>122.1069619059563</v>
      </c>
      <c r="F4149" s="2">
        <v>141.74999296665189</v>
      </c>
      <c r="G4149" s="2">
        <v>154.35932576656339</v>
      </c>
      <c r="H4149" s="2">
        <v>141.74999296665189</v>
      </c>
      <c r="I4149" s="2">
        <v>87.996929883956909</v>
      </c>
      <c r="J4149" s="2">
        <v>141.74999296665189</v>
      </c>
      <c r="K4149" s="2">
        <v>81.22001588344574</v>
      </c>
    </row>
    <row r="4150" spans="1:11" x14ac:dyDescent="0.25">
      <c r="A4150" s="3">
        <v>41378</v>
      </c>
      <c r="B4150" s="2">
        <v>153.75000238418579</v>
      </c>
      <c r="C4150" s="2">
        <v>138.994961977005</v>
      </c>
      <c r="D4150" s="2">
        <v>153.75000238418579</v>
      </c>
      <c r="E4150" s="2">
        <v>122.17503041028981</v>
      </c>
      <c r="F4150" s="2">
        <v>153.75000238418579</v>
      </c>
      <c r="G4150" s="2">
        <v>153.35910022258761</v>
      </c>
      <c r="H4150" s="2">
        <v>153.75000238418579</v>
      </c>
      <c r="I4150" s="2">
        <v>85.181921720504761</v>
      </c>
      <c r="J4150" s="2">
        <v>153.75000238418579</v>
      </c>
      <c r="K4150" s="2">
        <v>81.626042723655701</v>
      </c>
    </row>
    <row r="4151" spans="1:11" x14ac:dyDescent="0.25">
      <c r="A4151" s="3">
        <v>41379</v>
      </c>
      <c r="B4151" s="2">
        <v>152.50000357627869</v>
      </c>
      <c r="C4151" s="2">
        <v>137.5068724155426</v>
      </c>
      <c r="D4151" s="2">
        <v>152.50000357627869</v>
      </c>
      <c r="E4151" s="2">
        <v>122.22706526517869</v>
      </c>
      <c r="F4151" s="2">
        <v>152.50000357627869</v>
      </c>
      <c r="G4151" s="2">
        <v>154.3493717908859</v>
      </c>
      <c r="H4151" s="2">
        <v>152.50000357627869</v>
      </c>
      <c r="I4151" s="2">
        <v>85.179060697555542</v>
      </c>
      <c r="J4151" s="2">
        <v>152.50000357627869</v>
      </c>
      <c r="K4151" s="2">
        <v>78.40786874294281</v>
      </c>
    </row>
    <row r="4152" spans="1:11" x14ac:dyDescent="0.25">
      <c r="A4152" s="3">
        <v>41380</v>
      </c>
      <c r="B4152" s="2">
        <v>128.0000060796738</v>
      </c>
      <c r="C4152" s="2">
        <v>138.9029324054718</v>
      </c>
      <c r="D4152" s="2">
        <v>128.0000060796738</v>
      </c>
      <c r="E4152" s="2">
        <v>121.9017431139946</v>
      </c>
      <c r="F4152" s="2">
        <v>128.0000060796738</v>
      </c>
      <c r="G4152" s="2">
        <v>154.7812074422836</v>
      </c>
      <c r="H4152" s="2">
        <v>128.0000060796738</v>
      </c>
      <c r="I4152" s="2">
        <v>86.718529462814331</v>
      </c>
      <c r="J4152" s="2">
        <v>128.0000060796738</v>
      </c>
      <c r="K4152" s="2">
        <v>78.596755862236023</v>
      </c>
    </row>
    <row r="4153" spans="1:11" x14ac:dyDescent="0.25">
      <c r="A4153" s="3">
        <v>41381</v>
      </c>
      <c r="B4153" s="2">
        <v>119.0000027418137</v>
      </c>
      <c r="C4153" s="2">
        <v>143.31939816474909</v>
      </c>
      <c r="D4153" s="2">
        <v>119.0000027418137</v>
      </c>
      <c r="E4153" s="2">
        <v>121.7743679881096</v>
      </c>
      <c r="F4153" s="2">
        <v>119.0000027418137</v>
      </c>
      <c r="G4153" s="2">
        <v>155.3410738706589</v>
      </c>
      <c r="H4153" s="2">
        <v>119.0000027418137</v>
      </c>
      <c r="I4153" s="2">
        <v>87.248891592025757</v>
      </c>
      <c r="J4153" s="2">
        <v>119.0000027418137</v>
      </c>
      <c r="K4153" s="2">
        <v>80.207213759422302</v>
      </c>
    </row>
    <row r="4154" spans="1:11" x14ac:dyDescent="0.25">
      <c r="A4154" s="3">
        <v>41382</v>
      </c>
      <c r="B4154" s="2">
        <v>108.9999973773956</v>
      </c>
      <c r="C4154" s="2">
        <v>143.59346032142639</v>
      </c>
      <c r="D4154" s="2">
        <v>108.9999973773956</v>
      </c>
      <c r="E4154" s="2">
        <v>122.4547550082207</v>
      </c>
      <c r="F4154" s="2">
        <v>108.9999973773956</v>
      </c>
      <c r="G4154" s="2">
        <v>154.80075776576999</v>
      </c>
      <c r="H4154" s="2">
        <v>108.9999973773956</v>
      </c>
      <c r="I4154" s="2">
        <v>87.387174367904663</v>
      </c>
      <c r="J4154" s="2">
        <v>108.9999973773956</v>
      </c>
      <c r="K4154" s="2">
        <v>80.911442637443542</v>
      </c>
    </row>
    <row r="4155" spans="1:11" x14ac:dyDescent="0.25">
      <c r="A4155" s="3">
        <v>41383</v>
      </c>
      <c r="B4155" s="2">
        <v>108.0000028014183</v>
      </c>
      <c r="C4155" s="2">
        <v>142.83719658851621</v>
      </c>
      <c r="D4155" s="2">
        <v>108.0000028014183</v>
      </c>
      <c r="E4155" s="2">
        <v>122.9478046298027</v>
      </c>
      <c r="F4155" s="2">
        <v>108.0000028014183</v>
      </c>
      <c r="G4155" s="2">
        <v>153.11805903911591</v>
      </c>
      <c r="H4155" s="2">
        <v>108.0000028014183</v>
      </c>
      <c r="I4155" s="2">
        <v>86.281031370162964</v>
      </c>
      <c r="J4155" s="2">
        <v>108.0000028014183</v>
      </c>
      <c r="K4155" s="2">
        <v>81.05294406414032</v>
      </c>
    </row>
    <row r="4156" spans="1:11" x14ac:dyDescent="0.25">
      <c r="A4156" s="3">
        <v>41384</v>
      </c>
      <c r="B4156" s="2">
        <v>109.7500026226044</v>
      </c>
      <c r="C4156" s="2">
        <v>143.00528168678281</v>
      </c>
      <c r="D4156" s="2">
        <v>109.7500026226044</v>
      </c>
      <c r="E4156" s="2">
        <v>122.89392203092579</v>
      </c>
      <c r="F4156" s="2">
        <v>109.7500026226044</v>
      </c>
      <c r="G4156" s="2">
        <v>153.2246321439743</v>
      </c>
      <c r="H4156" s="2">
        <v>109.7500026226044</v>
      </c>
      <c r="I4156" s="2">
        <v>85.266321897506714</v>
      </c>
      <c r="J4156" s="2">
        <v>109.7500026226044</v>
      </c>
      <c r="K4156" s="2">
        <v>79.904660582542419</v>
      </c>
    </row>
    <row r="4157" spans="1:11" x14ac:dyDescent="0.25">
      <c r="A4157" s="3">
        <v>41385</v>
      </c>
      <c r="B4157" s="2">
        <v>128.0000060796738</v>
      </c>
      <c r="C4157" s="2">
        <v>139.89391922950739</v>
      </c>
      <c r="D4157" s="2">
        <v>128.0000060796738</v>
      </c>
      <c r="E4157" s="2">
        <v>123.2418939471245</v>
      </c>
      <c r="F4157" s="2">
        <v>128.0000060796738</v>
      </c>
      <c r="G4157" s="2">
        <v>153.5705178976059</v>
      </c>
      <c r="H4157" s="2">
        <v>128.0000060796738</v>
      </c>
      <c r="I4157" s="2">
        <v>86.037963628768921</v>
      </c>
      <c r="J4157" s="2">
        <v>128.0000060796738</v>
      </c>
      <c r="K4157" s="2">
        <v>79.281017184257507</v>
      </c>
    </row>
    <row r="4158" spans="1:11" x14ac:dyDescent="0.25">
      <c r="A4158" s="3">
        <v>41386</v>
      </c>
      <c r="B4158" s="2">
        <v>141.0000026226044</v>
      </c>
      <c r="C4158" s="2">
        <v>140.46815037727359</v>
      </c>
      <c r="D4158" s="2">
        <v>141.0000026226044</v>
      </c>
      <c r="E4158" s="2">
        <v>122.57795780897141</v>
      </c>
      <c r="F4158" s="2">
        <v>141.0000026226044</v>
      </c>
      <c r="G4158" s="2">
        <v>153.59954535961151</v>
      </c>
      <c r="H4158" s="2">
        <v>141.0000026226044</v>
      </c>
      <c r="I4158" s="2">
        <v>86.347430944442749</v>
      </c>
      <c r="J4158" s="2">
        <v>141.0000026226044</v>
      </c>
      <c r="K4158" s="2">
        <v>80.222830176353455</v>
      </c>
    </row>
    <row r="4159" spans="1:11" x14ac:dyDescent="0.25">
      <c r="A4159" s="3">
        <v>41387</v>
      </c>
      <c r="B4159" s="2">
        <v>149.00000393390661</v>
      </c>
      <c r="C4159" s="2">
        <v>142.0345604419708</v>
      </c>
      <c r="D4159" s="2">
        <v>149.00000393390661</v>
      </c>
      <c r="E4159" s="2">
        <v>122.4201843142509</v>
      </c>
      <c r="F4159" s="2">
        <v>149.00000393390661</v>
      </c>
      <c r="G4159" s="2">
        <v>154.6349972486496</v>
      </c>
      <c r="H4159" s="2">
        <v>149.00000393390661</v>
      </c>
      <c r="I4159" s="2">
        <v>87.007373571395874</v>
      </c>
      <c r="J4159" s="2">
        <v>149.00000393390661</v>
      </c>
      <c r="K4159" s="2">
        <v>80.626353621482849</v>
      </c>
    </row>
    <row r="4160" spans="1:11" x14ac:dyDescent="0.25">
      <c r="A4160" s="3">
        <v>41388</v>
      </c>
      <c r="B4160" s="2">
        <v>150.99999308586121</v>
      </c>
      <c r="C4160" s="2">
        <v>138.75773549079901</v>
      </c>
      <c r="D4160" s="2">
        <v>150.99999308586121</v>
      </c>
      <c r="E4160" s="2">
        <v>122.9851767420769</v>
      </c>
      <c r="F4160" s="2">
        <v>150.99999308586121</v>
      </c>
      <c r="G4160" s="2">
        <v>154.38167750835419</v>
      </c>
      <c r="H4160" s="2">
        <v>150.99999308586121</v>
      </c>
      <c r="I4160" s="2">
        <v>87.645143270492554</v>
      </c>
      <c r="J4160" s="2">
        <v>150.99999308586121</v>
      </c>
      <c r="K4160" s="2">
        <v>81.070587038993835</v>
      </c>
    </row>
    <row r="4161" spans="1:11" x14ac:dyDescent="0.25">
      <c r="A4161" s="3">
        <v>41389</v>
      </c>
      <c r="B4161" s="2">
        <v>134.00000333786011</v>
      </c>
      <c r="C4161" s="2">
        <v>144.0100967884064</v>
      </c>
      <c r="D4161" s="2">
        <v>134.00000333786011</v>
      </c>
      <c r="E4161" s="2">
        <v>121.3068887591362</v>
      </c>
      <c r="F4161" s="2">
        <v>134.00000333786011</v>
      </c>
      <c r="G4161" s="2">
        <v>153.81340682506561</v>
      </c>
      <c r="H4161" s="2">
        <v>134.00000333786011</v>
      </c>
      <c r="I4161" s="2">
        <v>86.969941854476929</v>
      </c>
      <c r="J4161" s="2">
        <v>134.00000333786011</v>
      </c>
      <c r="K4161" s="2">
        <v>81.639334559440613</v>
      </c>
    </row>
    <row r="4162" spans="1:11" x14ac:dyDescent="0.25">
      <c r="A4162" s="3">
        <v>41390</v>
      </c>
      <c r="B4162" s="2">
        <v>122.0000013709068</v>
      </c>
      <c r="C4162" s="2">
        <v>146.1620628833771</v>
      </c>
      <c r="D4162" s="2">
        <v>122.0000013709068</v>
      </c>
      <c r="E4162" s="2">
        <v>121.0648342967033</v>
      </c>
      <c r="F4162" s="2">
        <v>122.0000013709068</v>
      </c>
      <c r="G4162" s="2">
        <v>154.7470539808273</v>
      </c>
      <c r="H4162" s="2">
        <v>122.0000013709068</v>
      </c>
      <c r="I4162" s="2">
        <v>87.257951498031616</v>
      </c>
      <c r="J4162" s="2">
        <v>122.0000013709068</v>
      </c>
      <c r="K4162" s="2">
        <v>80.945298075675964</v>
      </c>
    </row>
    <row r="4163" spans="1:11" x14ac:dyDescent="0.25">
      <c r="A4163" s="3">
        <v>41391</v>
      </c>
      <c r="B4163" s="2">
        <v>119.0000027418137</v>
      </c>
      <c r="C4163" s="2">
        <v>145.3687250614166</v>
      </c>
      <c r="D4163" s="2">
        <v>119.0000027418137</v>
      </c>
      <c r="E4163" s="2">
        <v>122.3083660006523</v>
      </c>
      <c r="F4163" s="2">
        <v>119.0000027418137</v>
      </c>
      <c r="G4163" s="2">
        <v>152.54400670528409</v>
      </c>
      <c r="H4163" s="2">
        <v>119.0000027418137</v>
      </c>
      <c r="I4163" s="2">
        <v>85.449784994125366</v>
      </c>
      <c r="J4163" s="2">
        <v>119.0000027418137</v>
      </c>
      <c r="K4163" s="2">
        <v>81.308469176292419</v>
      </c>
    </row>
    <row r="4164" spans="1:11" x14ac:dyDescent="0.25">
      <c r="A4164" s="3">
        <v>41392</v>
      </c>
      <c r="B4164" s="2">
        <v>112.99999803304669</v>
      </c>
      <c r="C4164" s="2">
        <v>143.0785953998566</v>
      </c>
      <c r="D4164" s="2">
        <v>112.99999803304669</v>
      </c>
      <c r="E4164" s="2">
        <v>122.5151941180229</v>
      </c>
      <c r="F4164" s="2">
        <v>112.99999803304669</v>
      </c>
      <c r="G4164" s="2">
        <v>152.0070880651474</v>
      </c>
      <c r="H4164" s="2">
        <v>112.99999803304669</v>
      </c>
      <c r="I4164" s="2">
        <v>81.679672002792358</v>
      </c>
      <c r="J4164" s="2">
        <v>112.99999803304669</v>
      </c>
      <c r="K4164" s="2">
        <v>78.92434298992157</v>
      </c>
    </row>
    <row r="4165" spans="1:11" x14ac:dyDescent="0.25">
      <c r="A4165" s="3">
        <v>41393</v>
      </c>
      <c r="B4165" s="2">
        <v>108.0000028014183</v>
      </c>
      <c r="C4165" s="2">
        <v>144.1389620304108</v>
      </c>
      <c r="D4165" s="2">
        <v>108.0000028014183</v>
      </c>
      <c r="E4165" s="2">
        <v>122.4580332636833</v>
      </c>
      <c r="F4165" s="2">
        <v>108.0000028014183</v>
      </c>
      <c r="G4165" s="2">
        <v>152.32168138027191</v>
      </c>
      <c r="H4165" s="2">
        <v>108.0000028014183</v>
      </c>
      <c r="I4165" s="2">
        <v>83.033770322799683</v>
      </c>
      <c r="J4165" s="2">
        <v>108.0000028014183</v>
      </c>
      <c r="K4165" s="2">
        <v>74.953004717826843</v>
      </c>
    </row>
    <row r="4166" spans="1:11" x14ac:dyDescent="0.25">
      <c r="A4166" s="3">
        <v>41394</v>
      </c>
      <c r="B4166" s="2">
        <v>111.0000014305115</v>
      </c>
      <c r="C4166" s="2">
        <v>144.414097070694</v>
      </c>
      <c r="D4166" s="2">
        <v>111.0000014305115</v>
      </c>
      <c r="E4166" s="2">
        <v>122.9720041155815</v>
      </c>
      <c r="F4166" s="2">
        <v>111.0000014305115</v>
      </c>
      <c r="G4166" s="2">
        <v>153.16323935985571</v>
      </c>
      <c r="H4166" s="2">
        <v>111.0000014305115</v>
      </c>
      <c r="I4166" s="2">
        <v>84.130257368087769</v>
      </c>
      <c r="J4166" s="2">
        <v>111.0000014305115</v>
      </c>
      <c r="K4166" s="2">
        <v>76.669976115226746</v>
      </c>
    </row>
    <row r="4167" spans="1:11" x14ac:dyDescent="0.25">
      <c r="A4167" s="3">
        <v>41395</v>
      </c>
      <c r="B4167" s="2">
        <v>118.00000071525569</v>
      </c>
      <c r="C4167" s="2">
        <v>146.44089341163641</v>
      </c>
      <c r="D4167" s="2">
        <v>118.00000071525569</v>
      </c>
      <c r="E4167" s="2">
        <v>123.0341717600822</v>
      </c>
      <c r="F4167" s="2">
        <v>118.00000071525569</v>
      </c>
      <c r="G4167" s="2">
        <v>152.77127921581271</v>
      </c>
      <c r="H4167" s="2">
        <v>118.00000071525569</v>
      </c>
      <c r="I4167" s="2">
        <v>85.411280393600464</v>
      </c>
      <c r="J4167" s="2">
        <v>118.00000071525569</v>
      </c>
      <c r="K4167" s="2">
        <v>78.044578433036804</v>
      </c>
    </row>
    <row r="4168" spans="1:11" x14ac:dyDescent="0.25">
      <c r="A4168" s="3">
        <v>41396</v>
      </c>
      <c r="B4168" s="2">
        <v>125</v>
      </c>
      <c r="C4168" s="2">
        <v>145.83912491798401</v>
      </c>
      <c r="D4168" s="2">
        <v>125</v>
      </c>
      <c r="E4168" s="2">
        <v>123.6739680171013</v>
      </c>
      <c r="F4168" s="2">
        <v>125</v>
      </c>
      <c r="G4168" s="2">
        <v>152.60390937328339</v>
      </c>
      <c r="H4168" s="2">
        <v>125</v>
      </c>
      <c r="I4168" s="2">
        <v>86.00577712059021</v>
      </c>
      <c r="J4168" s="2">
        <v>125</v>
      </c>
      <c r="K4168" s="2">
        <v>79.286381602287292</v>
      </c>
    </row>
    <row r="4169" spans="1:11" x14ac:dyDescent="0.25">
      <c r="A4169" s="3">
        <v>41397</v>
      </c>
      <c r="B4169" s="2">
        <v>113.75000327825551</v>
      </c>
      <c r="C4169" s="2">
        <v>146.03140950202939</v>
      </c>
      <c r="D4169" s="2">
        <v>133.00000131130221</v>
      </c>
      <c r="E4169" s="2">
        <v>123.42559546232221</v>
      </c>
      <c r="F4169" s="2">
        <v>133.00000131130221</v>
      </c>
      <c r="G4169" s="2">
        <v>151.96053683757779</v>
      </c>
      <c r="H4169" s="2">
        <v>133.00000131130221</v>
      </c>
      <c r="I4169" s="2">
        <v>86.055368185043335</v>
      </c>
      <c r="J4169" s="2">
        <v>133.00000131130221</v>
      </c>
      <c r="K4169" s="2">
        <v>80.028221011161804</v>
      </c>
    </row>
    <row r="4170" spans="1:11" x14ac:dyDescent="0.25">
      <c r="A4170" s="3">
        <v>41398</v>
      </c>
      <c r="B4170" s="2">
        <v>118.00000071525569</v>
      </c>
      <c r="C4170" s="2">
        <v>138.03532719612119</v>
      </c>
      <c r="D4170" s="2">
        <v>118.00000071525569</v>
      </c>
      <c r="E4170" s="2">
        <v>123.19325655698781</v>
      </c>
      <c r="F4170" s="2">
        <v>119.0000027418137</v>
      </c>
      <c r="G4170" s="2">
        <v>152.189776301384</v>
      </c>
      <c r="H4170" s="2">
        <v>119.0000027418137</v>
      </c>
      <c r="I4170" s="2">
        <v>86.334198713302612</v>
      </c>
      <c r="J4170" s="2">
        <v>119.0000027418137</v>
      </c>
      <c r="K4170" s="2">
        <v>80.08788526058197</v>
      </c>
    </row>
    <row r="4171" spans="1:11" x14ac:dyDescent="0.25">
      <c r="A4171" s="3">
        <v>41399</v>
      </c>
      <c r="B4171" s="2">
        <v>108.0000028014183</v>
      </c>
      <c r="C4171" s="2">
        <v>144.39144730567929</v>
      </c>
      <c r="D4171" s="2">
        <v>108.0000028014183</v>
      </c>
      <c r="E4171" s="2">
        <v>121.9268962740898</v>
      </c>
      <c r="F4171" s="2">
        <v>108.0000028014183</v>
      </c>
      <c r="G4171" s="2">
        <v>152.1439403295517</v>
      </c>
      <c r="H4171" s="2">
        <v>108.0000028014183</v>
      </c>
      <c r="I4171" s="2">
        <v>86.093753576278687</v>
      </c>
      <c r="J4171" s="2">
        <v>108.0000028014183</v>
      </c>
      <c r="K4171" s="2">
        <v>80.886289477348328</v>
      </c>
    </row>
    <row r="4172" spans="1:11" x14ac:dyDescent="0.25">
      <c r="A4172" s="3">
        <v>41400</v>
      </c>
      <c r="B4172" s="2">
        <v>90.999998152256012</v>
      </c>
      <c r="C4172" s="2">
        <v>145.89026570320129</v>
      </c>
      <c r="D4172" s="2">
        <v>90.999998152256012</v>
      </c>
      <c r="E4172" s="2">
        <v>121.86854332685471</v>
      </c>
      <c r="F4172" s="2">
        <v>90.999998152256012</v>
      </c>
      <c r="G4172" s="2">
        <v>155.02999722957611</v>
      </c>
      <c r="H4172" s="2">
        <v>90.999998152256012</v>
      </c>
      <c r="I4172" s="2">
        <v>85.450738668441772</v>
      </c>
      <c r="J4172" s="2">
        <v>111.0000014305115</v>
      </c>
      <c r="K4172" s="2">
        <v>80.478236079216003</v>
      </c>
    </row>
    <row r="4173" spans="1:11" x14ac:dyDescent="0.25">
      <c r="A4173" s="3">
        <v>41401</v>
      </c>
      <c r="B4173" s="2">
        <v>92.000000178813934</v>
      </c>
      <c r="C4173" s="2">
        <v>145.5605328083038</v>
      </c>
      <c r="D4173" s="2">
        <v>92.000000178813934</v>
      </c>
      <c r="E4173" s="2">
        <v>122.3160549998283</v>
      </c>
      <c r="F4173" s="2">
        <v>92.000000178813934</v>
      </c>
      <c r="G4173" s="2">
        <v>152.4379700422287</v>
      </c>
      <c r="H4173" s="2">
        <v>92.000000178813934</v>
      </c>
      <c r="I4173" s="2">
        <v>87.306231260299683</v>
      </c>
      <c r="J4173" s="2">
        <v>92.000000178813934</v>
      </c>
      <c r="K4173" s="2">
        <v>80.127820372581482</v>
      </c>
    </row>
    <row r="4174" spans="1:11" x14ac:dyDescent="0.25">
      <c r="A4174" s="3">
        <v>41402</v>
      </c>
      <c r="B4174" s="2">
        <v>101.9999980926514</v>
      </c>
      <c r="C4174" s="2">
        <v>143.28137040138239</v>
      </c>
      <c r="D4174" s="2">
        <v>101.9999980926514</v>
      </c>
      <c r="E4174" s="2">
        <v>122.9194328188896</v>
      </c>
      <c r="F4174" s="2">
        <v>101.9999980926514</v>
      </c>
      <c r="G4174" s="2">
        <v>151.916429400444</v>
      </c>
      <c r="H4174" s="2">
        <v>101.9999980926514</v>
      </c>
      <c r="I4174" s="2">
        <v>83.323091268539429</v>
      </c>
      <c r="J4174" s="2">
        <v>101.9999980926514</v>
      </c>
      <c r="K4174" s="2">
        <v>80.991849303245544</v>
      </c>
    </row>
    <row r="4175" spans="1:11" x14ac:dyDescent="0.25">
      <c r="A4175" s="3">
        <v>41403</v>
      </c>
      <c r="B4175" s="2">
        <v>111.0000014305115</v>
      </c>
      <c r="C4175" s="2">
        <v>143.5265839099884</v>
      </c>
      <c r="D4175" s="2">
        <v>111.0000014305115</v>
      </c>
      <c r="E4175" s="2">
        <v>123.1641694903374</v>
      </c>
      <c r="F4175" s="2">
        <v>111.0000014305115</v>
      </c>
      <c r="G4175" s="2">
        <v>152.08242833614349</v>
      </c>
      <c r="H4175" s="2">
        <v>111.0000014305115</v>
      </c>
      <c r="I4175" s="2">
        <v>83.348959684371948</v>
      </c>
      <c r="J4175" s="2">
        <v>111.0000014305115</v>
      </c>
      <c r="K4175" s="2">
        <v>76.995715498924255</v>
      </c>
    </row>
    <row r="4176" spans="1:11" x14ac:dyDescent="0.25">
      <c r="A4176" s="3">
        <v>41404</v>
      </c>
      <c r="B4176" s="2">
        <v>109.99999940395359</v>
      </c>
      <c r="C4176" s="2">
        <v>144.90380883216861</v>
      </c>
      <c r="D4176" s="2">
        <v>109.99999940395359</v>
      </c>
      <c r="E4176" s="2">
        <v>122.91859835386281</v>
      </c>
      <c r="F4176" s="2">
        <v>109.99999940395359</v>
      </c>
      <c r="G4176" s="2">
        <v>153.16979587078089</v>
      </c>
      <c r="H4176" s="2">
        <v>109.99999940395359</v>
      </c>
      <c r="I4176" s="2">
        <v>84.98188853263855</v>
      </c>
      <c r="J4176" s="2">
        <v>109.99999940395359</v>
      </c>
      <c r="K4176" s="2">
        <v>77.056929469108582</v>
      </c>
    </row>
    <row r="4177" spans="1:11" x14ac:dyDescent="0.25">
      <c r="A4177" s="3">
        <v>41405</v>
      </c>
      <c r="B4177" s="2">
        <v>101.000003516674</v>
      </c>
      <c r="C4177" s="2">
        <v>138.53493332862851</v>
      </c>
      <c r="D4177" s="2">
        <v>101.000003516674</v>
      </c>
      <c r="E4177" s="2">
        <v>123.40777367353439</v>
      </c>
      <c r="F4177" s="2">
        <v>101.000003516674</v>
      </c>
      <c r="G4177" s="2">
        <v>152.99294888973239</v>
      </c>
      <c r="H4177" s="2">
        <v>101.000003516674</v>
      </c>
      <c r="I4177" s="2">
        <v>86.866468191146851</v>
      </c>
      <c r="J4177" s="2">
        <v>101.000003516674</v>
      </c>
      <c r="K4177" s="2">
        <v>78.832730650901794</v>
      </c>
    </row>
    <row r="4178" spans="1:11" x14ac:dyDescent="0.25">
      <c r="A4178" s="3">
        <v>41406</v>
      </c>
      <c r="B4178" s="2">
        <v>96.000000834465027</v>
      </c>
      <c r="C4178" s="2">
        <v>143.09325814247131</v>
      </c>
      <c r="D4178" s="2">
        <v>96.000000834465027</v>
      </c>
      <c r="E4178" s="2">
        <v>122.4678084254265</v>
      </c>
      <c r="F4178" s="2">
        <v>96.000000834465027</v>
      </c>
      <c r="G4178" s="2">
        <v>152.56182849407199</v>
      </c>
      <c r="H4178" s="2">
        <v>96.000000834465027</v>
      </c>
      <c r="I4178" s="2">
        <v>86.32776141166687</v>
      </c>
      <c r="J4178" s="2">
        <v>96.000000834465027</v>
      </c>
      <c r="K4178" s="2">
        <v>81.031963229179382</v>
      </c>
    </row>
    <row r="4179" spans="1:11" x14ac:dyDescent="0.25">
      <c r="A4179" s="3">
        <v>41407</v>
      </c>
      <c r="B4179" s="2">
        <v>103.0000001192093</v>
      </c>
      <c r="C4179" s="2">
        <v>146.44280076026919</v>
      </c>
      <c r="D4179" s="2">
        <v>103.0000001192093</v>
      </c>
      <c r="E4179" s="2">
        <v>121.5946599841118</v>
      </c>
      <c r="F4179" s="2">
        <v>103.0000001192093</v>
      </c>
      <c r="G4179" s="2">
        <v>154.72327172756201</v>
      </c>
      <c r="H4179" s="2">
        <v>103.0000001192093</v>
      </c>
      <c r="I4179" s="2">
        <v>86.627334356307983</v>
      </c>
      <c r="J4179" s="2">
        <v>103.0000001192093</v>
      </c>
      <c r="K4179" s="2">
        <v>80.480381846427917</v>
      </c>
    </row>
    <row r="4180" spans="1:11" x14ac:dyDescent="0.25">
      <c r="A4180" s="3">
        <v>41408</v>
      </c>
      <c r="B4180" s="2">
        <v>111.0000014305115</v>
      </c>
      <c r="C4180" s="2">
        <v>143.1938707828522</v>
      </c>
      <c r="D4180" s="2">
        <v>111.0000014305115</v>
      </c>
      <c r="E4180" s="2">
        <v>122.36630171537399</v>
      </c>
      <c r="F4180" s="2">
        <v>111.0000014305115</v>
      </c>
      <c r="G4180" s="2">
        <v>152.7281254529953</v>
      </c>
      <c r="H4180" s="2">
        <v>111.0000014305115</v>
      </c>
      <c r="I4180" s="2">
        <v>88.455051183700562</v>
      </c>
      <c r="J4180" s="2">
        <v>111.0000014305115</v>
      </c>
      <c r="K4180" s="2">
        <v>81.136271357536316</v>
      </c>
    </row>
    <row r="4181" spans="1:11" x14ac:dyDescent="0.25">
      <c r="A4181" s="3">
        <v>41409</v>
      </c>
      <c r="B4181" s="2">
        <v>115.99999666213991</v>
      </c>
      <c r="C4181" s="2">
        <v>142.78045296669009</v>
      </c>
      <c r="D4181" s="2">
        <v>115.99999666213991</v>
      </c>
      <c r="E4181" s="2">
        <v>122.5896403193474</v>
      </c>
      <c r="F4181" s="2">
        <v>115.99999666213991</v>
      </c>
      <c r="G4181" s="2">
        <v>151.5650004148483</v>
      </c>
      <c r="H4181" s="2">
        <v>115.99999666213991</v>
      </c>
      <c r="I4181" s="2">
        <v>83.619207143783569</v>
      </c>
      <c r="J4181" s="2">
        <v>115.99999666213991</v>
      </c>
      <c r="K4181" s="2">
        <v>82.33778178691864</v>
      </c>
    </row>
    <row r="4182" spans="1:11" x14ac:dyDescent="0.25">
      <c r="A4182" s="3">
        <v>41410</v>
      </c>
      <c r="B4182" s="2">
        <v>93.999996781349182</v>
      </c>
      <c r="C4182" s="2">
        <v>142.46371388435361</v>
      </c>
      <c r="D4182" s="2">
        <v>93.999996781349182</v>
      </c>
      <c r="E4182" s="2">
        <v>122.2481653094292</v>
      </c>
      <c r="F4182" s="2">
        <v>93.999996781349182</v>
      </c>
      <c r="G4182" s="2">
        <v>152.90580689907071</v>
      </c>
      <c r="H4182" s="2">
        <v>93.999996781349182</v>
      </c>
      <c r="I4182" s="2">
        <v>83.178013563156128</v>
      </c>
      <c r="J4182" s="2">
        <v>93.999996781349182</v>
      </c>
      <c r="K4182" s="2">
        <v>76.893016695976257</v>
      </c>
    </row>
    <row r="4183" spans="1:11" x14ac:dyDescent="0.25">
      <c r="A4183" s="3">
        <v>41411</v>
      </c>
      <c r="B4183" s="2">
        <v>100.00000149011611</v>
      </c>
      <c r="C4183" s="2">
        <v>141.53984189033511</v>
      </c>
      <c r="D4183" s="2">
        <v>100.00000149011611</v>
      </c>
      <c r="E4183" s="2">
        <v>122.3313137888908</v>
      </c>
      <c r="F4183" s="2">
        <v>100.00000149011611</v>
      </c>
      <c r="G4183" s="2">
        <v>152.96123921871191</v>
      </c>
      <c r="H4183" s="2">
        <v>100.00000149011611</v>
      </c>
      <c r="I4183" s="2">
        <v>85.800141096115112</v>
      </c>
      <c r="J4183" s="2">
        <v>100.00000149011611</v>
      </c>
      <c r="K4183" s="2">
        <v>76.611503958702087</v>
      </c>
    </row>
    <row r="4184" spans="1:11" x14ac:dyDescent="0.25">
      <c r="A4184" s="3">
        <v>41412</v>
      </c>
      <c r="B4184" s="2">
        <v>90.999998152256012</v>
      </c>
      <c r="C4184" s="2">
        <v>144.45009827613831</v>
      </c>
      <c r="D4184" s="2">
        <v>90.999998152256012</v>
      </c>
      <c r="E4184" s="2">
        <v>122.4938556551933</v>
      </c>
      <c r="F4184" s="2">
        <v>90.999998152256012</v>
      </c>
      <c r="G4184" s="2">
        <v>153.13033759593961</v>
      </c>
      <c r="H4184" s="2">
        <v>90.999998152256012</v>
      </c>
      <c r="I4184" s="2">
        <v>85.427969694137573</v>
      </c>
      <c r="J4184" s="2">
        <v>90.999998152256012</v>
      </c>
      <c r="K4184" s="2">
        <v>79.614326357841492</v>
      </c>
    </row>
    <row r="4185" spans="1:11" x14ac:dyDescent="0.25">
      <c r="A4185" s="3">
        <v>41413</v>
      </c>
      <c r="B4185" s="2">
        <v>81.000000238418579</v>
      </c>
      <c r="C4185" s="2">
        <v>145.77224850654599</v>
      </c>
      <c r="D4185" s="2">
        <v>81.000000238418579</v>
      </c>
      <c r="E4185" s="2">
        <v>123.1244131922722</v>
      </c>
      <c r="F4185" s="2">
        <v>81.000000238418579</v>
      </c>
      <c r="G4185" s="2">
        <v>153.50763499736789</v>
      </c>
      <c r="H4185" s="2">
        <v>81.000000238418579</v>
      </c>
      <c r="I4185" s="2">
        <v>85.687965154647827</v>
      </c>
      <c r="J4185" s="2">
        <v>81.000000238418579</v>
      </c>
      <c r="K4185" s="2">
        <v>79.151079058647156</v>
      </c>
    </row>
    <row r="4186" spans="1:11" x14ac:dyDescent="0.25">
      <c r="A4186" s="3">
        <v>41414</v>
      </c>
      <c r="B4186" s="2">
        <v>85.000000894069672</v>
      </c>
      <c r="C4186" s="2">
        <v>148.03293347358701</v>
      </c>
      <c r="D4186" s="2">
        <v>85.000000894069672</v>
      </c>
      <c r="E4186" s="2">
        <v>123.2541725039482</v>
      </c>
      <c r="F4186" s="2">
        <v>85.000000894069672</v>
      </c>
      <c r="G4186" s="2">
        <v>152.43105590343481</v>
      </c>
      <c r="H4186" s="2">
        <v>85.000000894069672</v>
      </c>
      <c r="I4186" s="2">
        <v>86.54138445854187</v>
      </c>
      <c r="J4186" s="2">
        <v>85.000000894069672</v>
      </c>
      <c r="K4186" s="2">
        <v>79.471632838249207</v>
      </c>
    </row>
    <row r="4187" spans="1:11" x14ac:dyDescent="0.25">
      <c r="A4187" s="3">
        <v>41415</v>
      </c>
      <c r="B4187" s="2">
        <v>93.999996781349182</v>
      </c>
      <c r="C4187" s="2">
        <v>139.58671689033511</v>
      </c>
      <c r="D4187" s="2">
        <v>93.999996781349182</v>
      </c>
      <c r="E4187" s="2">
        <v>123.50188940763471</v>
      </c>
      <c r="F4187" s="2">
        <v>93.999996781349182</v>
      </c>
      <c r="G4187" s="2">
        <v>151.9423574209213</v>
      </c>
      <c r="H4187" s="2">
        <v>93.999996781349182</v>
      </c>
      <c r="I4187" s="2">
        <v>86.228221654891968</v>
      </c>
      <c r="J4187" s="2">
        <v>93.999996781349182</v>
      </c>
      <c r="K4187" s="2">
        <v>80.224737524986267</v>
      </c>
    </row>
    <row r="4188" spans="1:11" x14ac:dyDescent="0.25">
      <c r="A4188" s="3">
        <v>41416</v>
      </c>
      <c r="B4188" s="2">
        <v>100.00000149011611</v>
      </c>
      <c r="C4188" s="2">
        <v>143.64305138587949</v>
      </c>
      <c r="D4188" s="2">
        <v>100.00000149011611</v>
      </c>
      <c r="E4188" s="2">
        <v>122.31688946485519</v>
      </c>
      <c r="F4188" s="2">
        <v>100.00000149011611</v>
      </c>
      <c r="G4188" s="2">
        <v>151.1375159025192</v>
      </c>
      <c r="H4188" s="2">
        <v>100.00000149011611</v>
      </c>
      <c r="I4188" s="2">
        <v>85.731357336044312</v>
      </c>
      <c r="J4188" s="2">
        <v>100.00000149011611</v>
      </c>
      <c r="K4188" s="2">
        <v>80.159410834312439</v>
      </c>
    </row>
    <row r="4189" spans="1:11" x14ac:dyDescent="0.25">
      <c r="A4189" s="3">
        <v>41417</v>
      </c>
      <c r="B4189" s="2">
        <v>98.999999463558197</v>
      </c>
      <c r="C4189" s="2">
        <v>141.92453026771551</v>
      </c>
      <c r="D4189" s="2">
        <v>98.999999463558197</v>
      </c>
      <c r="E4189" s="2">
        <v>122.7317377924919</v>
      </c>
      <c r="F4189" s="2">
        <v>98.999999463558197</v>
      </c>
      <c r="G4189" s="2">
        <v>154.38215434551239</v>
      </c>
      <c r="H4189" s="2">
        <v>98.999999463558197</v>
      </c>
      <c r="I4189" s="2">
        <v>84.92693305015564</v>
      </c>
      <c r="J4189" s="2">
        <v>98.999999463558197</v>
      </c>
      <c r="K4189" s="2">
        <v>79.829439520835876</v>
      </c>
    </row>
    <row r="4190" spans="1:11" x14ac:dyDescent="0.25">
      <c r="A4190" s="3">
        <v>41418</v>
      </c>
      <c r="B4190" s="2">
        <v>96.000000834465027</v>
      </c>
      <c r="C4190" s="2">
        <v>137.5013887882233</v>
      </c>
      <c r="D4190" s="2">
        <v>96.000000834465027</v>
      </c>
      <c r="E4190" s="2">
        <v>122.7949783205986</v>
      </c>
      <c r="F4190" s="2">
        <v>96.000000834465027</v>
      </c>
      <c r="G4190" s="2">
        <v>152.82933413982391</v>
      </c>
      <c r="H4190" s="2">
        <v>96.000000834465027</v>
      </c>
      <c r="I4190" s="2">
        <v>87.260454893112183</v>
      </c>
      <c r="J4190" s="2">
        <v>96.000000834465027</v>
      </c>
      <c r="K4190" s="2">
        <v>79.291388392448425</v>
      </c>
    </row>
    <row r="4191" spans="1:11" x14ac:dyDescent="0.25">
      <c r="A4191" s="3">
        <v>41419</v>
      </c>
      <c r="B4191" s="2">
        <v>115.0000020861626</v>
      </c>
      <c r="C4191" s="2">
        <v>142.77902245521551</v>
      </c>
      <c r="D4191" s="2">
        <v>115.0000020861626</v>
      </c>
      <c r="E4191" s="2">
        <v>121.4181706309319</v>
      </c>
      <c r="F4191" s="2">
        <v>115.0000020861626</v>
      </c>
      <c r="G4191" s="2">
        <v>153.56431901454931</v>
      </c>
      <c r="H4191" s="2">
        <v>115.0000020861626</v>
      </c>
      <c r="I4191" s="2">
        <v>86.042612791061401</v>
      </c>
      <c r="J4191" s="2">
        <v>115.0000020861626</v>
      </c>
      <c r="K4191" s="2">
        <v>81.127867102622986</v>
      </c>
    </row>
    <row r="4192" spans="1:11" x14ac:dyDescent="0.25">
      <c r="A4192" s="3">
        <v>41420</v>
      </c>
      <c r="B4192" s="2">
        <v>123.99999797344211</v>
      </c>
      <c r="C4192" s="2">
        <v>148.07608723640439</v>
      </c>
      <c r="D4192" s="2">
        <v>123.99999797344211</v>
      </c>
      <c r="E4192" s="2">
        <v>121.22660130262371</v>
      </c>
      <c r="F4192" s="2">
        <v>123.99999797344211</v>
      </c>
      <c r="G4192" s="2">
        <v>155.02367913722989</v>
      </c>
      <c r="H4192" s="2">
        <v>123.99999797344211</v>
      </c>
      <c r="I4192" s="2">
        <v>86.958497762680054</v>
      </c>
      <c r="J4192" s="2">
        <v>123.99999797344211</v>
      </c>
      <c r="K4192" s="2">
        <v>80.338642001152039</v>
      </c>
    </row>
    <row r="4193" spans="1:11" x14ac:dyDescent="0.25">
      <c r="A4193" s="3">
        <v>41421</v>
      </c>
      <c r="B4193" s="2">
        <v>115.0000020861626</v>
      </c>
      <c r="C4193" s="2">
        <v>144.30096745491031</v>
      </c>
      <c r="D4193" s="2">
        <v>115.0000020861626</v>
      </c>
      <c r="E4193" s="2">
        <v>122.6566955447197</v>
      </c>
      <c r="F4193" s="2">
        <v>115.0000020861626</v>
      </c>
      <c r="G4193" s="2">
        <v>152.87809073925021</v>
      </c>
      <c r="H4193" s="2">
        <v>115.0000020861626</v>
      </c>
      <c r="I4193" s="2">
        <v>86.54746413230896</v>
      </c>
      <c r="J4193" s="2">
        <v>115.0000020861626</v>
      </c>
      <c r="K4193" s="2">
        <v>80.869182944297791</v>
      </c>
    </row>
    <row r="4194" spans="1:11" x14ac:dyDescent="0.25">
      <c r="A4194" s="3">
        <v>41422</v>
      </c>
      <c r="B4194" s="2">
        <v>87.999999523162842</v>
      </c>
      <c r="C4194" s="2">
        <v>148.28792214393621</v>
      </c>
      <c r="D4194" s="2">
        <v>119.0000027418137</v>
      </c>
      <c r="E4194" s="2">
        <v>122.9496523737907</v>
      </c>
      <c r="F4194" s="2">
        <v>119.0000027418137</v>
      </c>
      <c r="G4194" s="2">
        <v>151.01926028728491</v>
      </c>
      <c r="H4194" s="2">
        <v>119.0000027418137</v>
      </c>
      <c r="I4194" s="2">
        <v>83.014816045761108</v>
      </c>
      <c r="J4194" s="2">
        <v>119.0000027418137</v>
      </c>
      <c r="K4194" s="2">
        <v>79.910501837730408</v>
      </c>
    </row>
    <row r="4195" spans="1:11" x14ac:dyDescent="0.25">
      <c r="A4195" s="3">
        <v>41423</v>
      </c>
      <c r="B4195" s="2">
        <v>70.000000298023224</v>
      </c>
      <c r="C4195" s="2">
        <v>151.92952752113339</v>
      </c>
      <c r="D4195" s="2">
        <v>70.000000298023224</v>
      </c>
      <c r="E4195" s="2">
        <v>121.28358334302899</v>
      </c>
      <c r="F4195" s="2">
        <v>104.0000021457672</v>
      </c>
      <c r="G4195" s="2">
        <v>152.60659158229831</v>
      </c>
      <c r="H4195" s="2">
        <v>104.0000021457672</v>
      </c>
      <c r="I4195" s="2">
        <v>82.993239164352417</v>
      </c>
      <c r="J4195" s="2">
        <v>104.0000021457672</v>
      </c>
      <c r="K4195" s="2">
        <v>76.366886496543884</v>
      </c>
    </row>
    <row r="4196" spans="1:11" x14ac:dyDescent="0.25">
      <c r="A4196" s="3">
        <v>41424</v>
      </c>
      <c r="B4196" s="2">
        <v>54.000001400709152</v>
      </c>
      <c r="C4196" s="2">
        <v>144.45045590400699</v>
      </c>
      <c r="D4196" s="2">
        <v>78.000001609325409</v>
      </c>
      <c r="E4196" s="2">
        <v>122.24131077528</v>
      </c>
      <c r="F4196" s="2">
        <v>78.000001609325409</v>
      </c>
      <c r="G4196" s="2">
        <v>150.52561461925509</v>
      </c>
      <c r="H4196" s="2">
        <v>90.000003576278687</v>
      </c>
      <c r="I4196" s="2">
        <v>85.81206202507019</v>
      </c>
      <c r="J4196" s="2">
        <v>90.000003576278687</v>
      </c>
      <c r="K4196" s="2">
        <v>76.951667666435242</v>
      </c>
    </row>
    <row r="4197" spans="1:11" x14ac:dyDescent="0.25">
      <c r="A4197" s="3">
        <v>41425</v>
      </c>
      <c r="B4197" s="2">
        <v>46.000000089406967</v>
      </c>
      <c r="C4197" s="2">
        <v>141.53614640235901</v>
      </c>
      <c r="D4197" s="2">
        <v>46.000000089406967</v>
      </c>
      <c r="E4197" s="2">
        <v>124.5177313685417</v>
      </c>
      <c r="F4197" s="2">
        <v>70.500001311302185</v>
      </c>
      <c r="G4197" s="2">
        <v>149.77024495601651</v>
      </c>
      <c r="H4197" s="2">
        <v>70.500001311302185</v>
      </c>
      <c r="I4197" s="2">
        <v>81.397026777267456</v>
      </c>
      <c r="J4197" s="2">
        <v>86.999997496604919</v>
      </c>
      <c r="K4197" s="2">
        <v>79.690799117088318</v>
      </c>
    </row>
    <row r="4198" spans="1:11" x14ac:dyDescent="0.25">
      <c r="A4198" s="3">
        <v>41426</v>
      </c>
      <c r="B4198" s="2">
        <v>48.999998718500137</v>
      </c>
      <c r="C4198" s="2">
        <v>139.39228653907779</v>
      </c>
      <c r="D4198" s="2">
        <v>48.999998718500137</v>
      </c>
      <c r="E4198" s="2">
        <v>124.2065355181694</v>
      </c>
      <c r="F4198" s="2">
        <v>48.999998718500137</v>
      </c>
      <c r="G4198" s="2">
        <v>153.02543342113489</v>
      </c>
      <c r="H4198" s="2">
        <v>68.999998271465302</v>
      </c>
      <c r="I4198" s="2">
        <v>81.018298864364624</v>
      </c>
      <c r="J4198" s="2">
        <v>68.999998271465302</v>
      </c>
      <c r="K4198" s="2">
        <v>78.958913683891296</v>
      </c>
    </row>
    <row r="4199" spans="1:11" x14ac:dyDescent="0.25">
      <c r="A4199" s="3">
        <v>41427</v>
      </c>
      <c r="B4199" s="2">
        <v>50.999999046325676</v>
      </c>
      <c r="C4199" s="2">
        <v>138.22522759437561</v>
      </c>
      <c r="D4199" s="2">
        <v>50.999999046325676</v>
      </c>
      <c r="E4199" s="2">
        <v>124.23001974821091</v>
      </c>
      <c r="F4199" s="2">
        <v>50.999999046325676</v>
      </c>
      <c r="G4199" s="2">
        <v>154.0818065404892</v>
      </c>
      <c r="H4199" s="2">
        <v>50.999999046325676</v>
      </c>
      <c r="I4199" s="2">
        <v>89.699834585189819</v>
      </c>
      <c r="J4199" s="2">
        <v>67.000001668930054</v>
      </c>
      <c r="K4199" s="2">
        <v>78.302845358848572</v>
      </c>
    </row>
    <row r="4200" spans="1:11" x14ac:dyDescent="0.25">
      <c r="A4200" s="3">
        <v>41428</v>
      </c>
      <c r="B4200" s="2">
        <v>50.00000074505806</v>
      </c>
      <c r="C4200" s="2">
        <v>139.77006077766421</v>
      </c>
      <c r="D4200" s="2">
        <v>50.00000074505806</v>
      </c>
      <c r="E4200" s="2">
        <v>123.7551495432854</v>
      </c>
      <c r="F4200" s="2">
        <v>50.00000074505806</v>
      </c>
      <c r="G4200" s="2">
        <v>155.00800311565399</v>
      </c>
      <c r="H4200" s="2">
        <v>50.00000074505806</v>
      </c>
      <c r="I4200" s="2">
        <v>90.718239545822144</v>
      </c>
      <c r="J4200" s="2">
        <v>50.00000074505806</v>
      </c>
      <c r="K4200" s="2">
        <v>85.793480277061462</v>
      </c>
    </row>
    <row r="4201" spans="1:11" x14ac:dyDescent="0.25">
      <c r="A4201" s="3">
        <v>41429</v>
      </c>
      <c r="B4201" s="2">
        <v>52.99999937415123</v>
      </c>
      <c r="C4201" s="2">
        <v>138.00480961799619</v>
      </c>
      <c r="D4201" s="2">
        <v>52.99999937415123</v>
      </c>
      <c r="E4201" s="2">
        <v>123.65859001874919</v>
      </c>
      <c r="F4201" s="2">
        <v>52.99999937415123</v>
      </c>
      <c r="G4201" s="2">
        <v>155.29428422451019</v>
      </c>
      <c r="H4201" s="2">
        <v>52.99999937415123</v>
      </c>
      <c r="I4201" s="2">
        <v>91.937512159347534</v>
      </c>
      <c r="J4201" s="2">
        <v>52.99999937415123</v>
      </c>
      <c r="K4201" s="2">
        <v>86.551234126091003</v>
      </c>
    </row>
    <row r="4202" spans="1:11" x14ac:dyDescent="0.25">
      <c r="A4202" s="3">
        <v>41430</v>
      </c>
      <c r="B4202" s="2">
        <v>78.000001609325409</v>
      </c>
      <c r="C4202" s="2">
        <v>139.41958546638489</v>
      </c>
      <c r="D4202" s="2">
        <v>78.000001609325409</v>
      </c>
      <c r="E4202" s="2">
        <v>123.5653683543205</v>
      </c>
      <c r="F4202" s="2">
        <v>78.000001609325409</v>
      </c>
      <c r="G4202" s="2">
        <v>154.64858710765839</v>
      </c>
      <c r="H4202" s="2">
        <v>78.000001609325409</v>
      </c>
      <c r="I4202" s="2">
        <v>91.716617345809937</v>
      </c>
      <c r="J4202" s="2">
        <v>78.000001609325409</v>
      </c>
      <c r="K4202" s="2">
        <v>87.69582211971283</v>
      </c>
    </row>
    <row r="4203" spans="1:11" x14ac:dyDescent="0.25">
      <c r="A4203" s="3">
        <v>41431</v>
      </c>
      <c r="B4203" s="2">
        <v>81.000000238418579</v>
      </c>
      <c r="C4203" s="2">
        <v>142.19954609870911</v>
      </c>
      <c r="D4203" s="2">
        <v>81.000000238418579</v>
      </c>
      <c r="E4203" s="2">
        <v>123.6016675829887</v>
      </c>
      <c r="F4203" s="2">
        <v>81.000000238418579</v>
      </c>
      <c r="G4203" s="2">
        <v>155.35919368267059</v>
      </c>
      <c r="H4203" s="2">
        <v>81.000000238418579</v>
      </c>
      <c r="I4203" s="2">
        <v>90.681642293930054</v>
      </c>
      <c r="J4203" s="2">
        <v>81.000000238418579</v>
      </c>
      <c r="K4203" s="2">
        <v>87.122902274131775</v>
      </c>
    </row>
    <row r="4204" spans="1:11" x14ac:dyDescent="0.25">
      <c r="A4204" s="3">
        <v>41432</v>
      </c>
      <c r="B4204" s="2">
        <v>76.999999582767487</v>
      </c>
      <c r="C4204" s="2">
        <v>144.0799534320831</v>
      </c>
      <c r="D4204" s="2">
        <v>76.999999582767487</v>
      </c>
      <c r="E4204" s="2">
        <v>124.1802498698235</v>
      </c>
      <c r="F4204" s="2">
        <v>76.999999582767487</v>
      </c>
      <c r="G4204" s="2">
        <v>154.71313893795011</v>
      </c>
      <c r="H4204" s="2">
        <v>76.999999582767487</v>
      </c>
      <c r="I4204" s="2">
        <v>91.392248868942261</v>
      </c>
      <c r="J4204" s="2">
        <v>76.999999582767487</v>
      </c>
      <c r="K4204" s="2">
        <v>86.442276835441589</v>
      </c>
    </row>
    <row r="4205" spans="1:11" x14ac:dyDescent="0.25">
      <c r="A4205" s="3">
        <v>41433</v>
      </c>
      <c r="B4205" s="2">
        <v>68.999998271465302</v>
      </c>
      <c r="C4205" s="2">
        <v>143.66284012794489</v>
      </c>
      <c r="D4205" s="2">
        <v>68.999998271465302</v>
      </c>
      <c r="E4205" s="2">
        <v>124.69851225614551</v>
      </c>
      <c r="F4205" s="2">
        <v>68.999998271465302</v>
      </c>
      <c r="G4205" s="2">
        <v>153.6896079778671</v>
      </c>
      <c r="H4205" s="2">
        <v>68.999998271465302</v>
      </c>
      <c r="I4205" s="2">
        <v>90.735167264938354</v>
      </c>
      <c r="J4205" s="2">
        <v>68.999998271465302</v>
      </c>
      <c r="K4205" s="2">
        <v>86.940094828605652</v>
      </c>
    </row>
    <row r="4206" spans="1:11" x14ac:dyDescent="0.25">
      <c r="A4206" s="3">
        <v>41434</v>
      </c>
      <c r="B4206" s="2">
        <v>76.999999582767487</v>
      </c>
      <c r="C4206" s="2">
        <v>143.53969693183899</v>
      </c>
      <c r="D4206" s="2">
        <v>76.999999582767487</v>
      </c>
      <c r="E4206" s="2">
        <v>124.9058172106743</v>
      </c>
      <c r="F4206" s="2">
        <v>76.999999582767487</v>
      </c>
      <c r="G4206" s="2">
        <v>153.07734906673431</v>
      </c>
      <c r="H4206" s="2">
        <v>76.999999582767487</v>
      </c>
      <c r="I4206" s="2">
        <v>90.421527624130249</v>
      </c>
      <c r="J4206" s="2">
        <v>76.999999582767487</v>
      </c>
      <c r="K4206" s="2">
        <v>86.083218455314636</v>
      </c>
    </row>
    <row r="4207" spans="1:11" x14ac:dyDescent="0.25">
      <c r="A4207" s="3">
        <v>41435</v>
      </c>
      <c r="B4207" s="2">
        <v>63.000001013278961</v>
      </c>
      <c r="C4207" s="2">
        <v>142.58101582527161</v>
      </c>
      <c r="D4207" s="2">
        <v>63.000001013278961</v>
      </c>
      <c r="E4207" s="2">
        <v>124.8606964945793</v>
      </c>
      <c r="F4207" s="2">
        <v>63.000001013278961</v>
      </c>
      <c r="G4207" s="2">
        <v>153.29448878765109</v>
      </c>
      <c r="H4207" s="2">
        <v>63.000001013278961</v>
      </c>
      <c r="I4207" s="2">
        <v>90.348929166793823</v>
      </c>
      <c r="J4207" s="2">
        <v>63.000001013278961</v>
      </c>
      <c r="K4207" s="2">
        <v>86.032256484031677</v>
      </c>
    </row>
    <row r="4208" spans="1:11" x14ac:dyDescent="0.25">
      <c r="A4208" s="3">
        <v>41436</v>
      </c>
      <c r="B4208" s="2">
        <v>61.999998986721039</v>
      </c>
      <c r="C4208" s="2">
        <v>143.03997159004209</v>
      </c>
      <c r="D4208" s="2">
        <v>61.999998986721039</v>
      </c>
      <c r="E4208" s="2">
        <v>124.791257083416</v>
      </c>
      <c r="F4208" s="2">
        <v>61.999998986721039</v>
      </c>
      <c r="G4208" s="2">
        <v>153.27297151088709</v>
      </c>
      <c r="H4208" s="2">
        <v>61.999998986721039</v>
      </c>
      <c r="I4208" s="2">
        <v>91.017335653305054</v>
      </c>
      <c r="J4208" s="2">
        <v>61.999998986721039</v>
      </c>
      <c r="K4208" s="2">
        <v>86.125597357749939</v>
      </c>
    </row>
    <row r="4209" spans="1:11" x14ac:dyDescent="0.25">
      <c r="A4209" s="3">
        <v>41437</v>
      </c>
      <c r="B4209" s="2">
        <v>67.000001668930054</v>
      </c>
      <c r="C4209" s="2">
        <v>143.05642247200009</v>
      </c>
      <c r="D4209" s="2">
        <v>67.000001668930054</v>
      </c>
      <c r="E4209" s="2">
        <v>124.8670741915703</v>
      </c>
      <c r="F4209" s="2">
        <v>67.000001668930054</v>
      </c>
      <c r="G4209" s="2">
        <v>153.64353358745569</v>
      </c>
      <c r="H4209" s="2">
        <v>67.000001668930054</v>
      </c>
      <c r="I4209" s="2">
        <v>91.077655553817749</v>
      </c>
      <c r="J4209" s="2">
        <v>67.000001668930054</v>
      </c>
      <c r="K4209" s="2">
        <v>86.854204535484314</v>
      </c>
    </row>
    <row r="4210" spans="1:11" x14ac:dyDescent="0.25">
      <c r="A4210" s="3">
        <v>41438</v>
      </c>
      <c r="B4210" s="2">
        <v>108.9999973773956</v>
      </c>
      <c r="C4210" s="2">
        <v>143.20626854896551</v>
      </c>
      <c r="D4210" s="2">
        <v>108.9999973773956</v>
      </c>
      <c r="E4210" s="2">
        <v>124.9924227595329</v>
      </c>
      <c r="F4210" s="2">
        <v>108.9999973773956</v>
      </c>
      <c r="G4210" s="2">
        <v>153.44832837581629</v>
      </c>
      <c r="H4210" s="2">
        <v>108.9999973773956</v>
      </c>
      <c r="I4210" s="2">
        <v>91.499894857406616</v>
      </c>
      <c r="J4210" s="2">
        <v>108.9999973773956</v>
      </c>
      <c r="K4210" s="2">
        <v>86.907848715782166</v>
      </c>
    </row>
    <row r="4211" spans="1:11" x14ac:dyDescent="0.25">
      <c r="A4211" s="3">
        <v>41439</v>
      </c>
      <c r="B4211" s="2">
        <v>108.9999973773956</v>
      </c>
      <c r="C4211" s="2">
        <v>143.70372891426089</v>
      </c>
      <c r="D4211" s="2">
        <v>108.9999973773956</v>
      </c>
      <c r="E4211" s="2">
        <v>124.9750778079033</v>
      </c>
      <c r="F4211" s="2">
        <v>108.9999973773956</v>
      </c>
      <c r="G4211" s="2">
        <v>153.5178869962692</v>
      </c>
      <c r="H4211" s="2">
        <v>108.9999973773956</v>
      </c>
      <c r="I4211" s="2">
        <v>91.421693563461304</v>
      </c>
      <c r="J4211" s="2">
        <v>108.9999973773956</v>
      </c>
      <c r="K4211" s="2">
        <v>87.380215525627136</v>
      </c>
    </row>
    <row r="4212" spans="1:11" x14ac:dyDescent="0.25">
      <c r="A4212" s="3">
        <v>41440</v>
      </c>
      <c r="B4212" s="2">
        <v>68.999998271465302</v>
      </c>
      <c r="C4212" s="2">
        <v>144.3043053150177</v>
      </c>
      <c r="D4212" s="2">
        <v>68.999998271465302</v>
      </c>
      <c r="E4212" s="2">
        <v>124.8089000582695</v>
      </c>
      <c r="F4212" s="2">
        <v>68.999998271465302</v>
      </c>
      <c r="G4212" s="2">
        <v>153.55740487575531</v>
      </c>
      <c r="H4212" s="2">
        <v>68.999998271465302</v>
      </c>
      <c r="I4212" s="2">
        <v>91.695517301559448</v>
      </c>
      <c r="J4212" s="2">
        <v>68.999998271465302</v>
      </c>
      <c r="K4212" s="2">
        <v>87.343975901603699</v>
      </c>
    </row>
    <row r="4213" spans="1:11" x14ac:dyDescent="0.25">
      <c r="A4213" s="3">
        <v>41441</v>
      </c>
      <c r="B4213" s="2">
        <v>46.999998390674591</v>
      </c>
      <c r="C4213" s="2">
        <v>144.11881566047671</v>
      </c>
      <c r="D4213" s="2">
        <v>46.999998390674591</v>
      </c>
      <c r="E4213" s="2">
        <v>124.83631819486619</v>
      </c>
      <c r="F4213" s="2">
        <v>46.999998390674591</v>
      </c>
      <c r="G4213" s="2">
        <v>153.334841132164</v>
      </c>
      <c r="H4213" s="2">
        <v>46.999998390674591</v>
      </c>
      <c r="I4213" s="2">
        <v>91.55389666557312</v>
      </c>
      <c r="J4213" s="2">
        <v>46.999998390674591</v>
      </c>
      <c r="K4213" s="2">
        <v>87.817177176475525</v>
      </c>
    </row>
    <row r="4214" spans="1:11" x14ac:dyDescent="0.25">
      <c r="A4214" s="3">
        <v>41442</v>
      </c>
      <c r="B4214" s="2">
        <v>45.000001788139343</v>
      </c>
      <c r="C4214" s="2">
        <v>144.15886998176569</v>
      </c>
      <c r="D4214" s="2">
        <v>45.000001788139343</v>
      </c>
      <c r="E4214" s="2">
        <v>124.6290132403374</v>
      </c>
      <c r="F4214" s="2">
        <v>45.000001788139343</v>
      </c>
      <c r="G4214" s="2">
        <v>153.15572917461401</v>
      </c>
      <c r="H4214" s="2">
        <v>45.000001788139343</v>
      </c>
      <c r="I4214" s="2">
        <v>90.92828631401062</v>
      </c>
      <c r="J4214" s="2">
        <v>45.000001788139343</v>
      </c>
      <c r="K4214" s="2">
        <v>87.816044688224792</v>
      </c>
    </row>
    <row r="4215" spans="1:11" x14ac:dyDescent="0.25">
      <c r="A4215" s="3">
        <v>41443</v>
      </c>
      <c r="B4215" s="2">
        <v>39.000000804662697</v>
      </c>
      <c r="C4215" s="2">
        <v>142.32268929481509</v>
      </c>
      <c r="D4215" s="2">
        <v>39.000000804662697</v>
      </c>
      <c r="E4215" s="2">
        <v>124.4414374232292</v>
      </c>
      <c r="F4215" s="2">
        <v>39.000000804662697</v>
      </c>
      <c r="G4215" s="2">
        <v>153.2227843999863</v>
      </c>
      <c r="H4215" s="2">
        <v>39.000000804662697</v>
      </c>
      <c r="I4215" s="2">
        <v>90.681999921798706</v>
      </c>
      <c r="J4215" s="2">
        <v>39.000000804662697</v>
      </c>
      <c r="K4215" s="2">
        <v>87.123259902000427</v>
      </c>
    </row>
    <row r="4216" spans="1:11" x14ac:dyDescent="0.25">
      <c r="A4216" s="3">
        <v>41444</v>
      </c>
      <c r="B4216" s="2">
        <v>41.999999433755868</v>
      </c>
      <c r="C4216" s="2">
        <v>141.3739025592804</v>
      </c>
      <c r="D4216" s="2">
        <v>41.999999433755868</v>
      </c>
      <c r="E4216" s="2">
        <v>124.085895717144</v>
      </c>
      <c r="F4216" s="2">
        <v>41.999999433755868</v>
      </c>
      <c r="G4216" s="2">
        <v>153.177484869957</v>
      </c>
      <c r="H4216" s="2">
        <v>41.999999433755868</v>
      </c>
      <c r="I4216" s="2">
        <v>90.38051962852478</v>
      </c>
      <c r="J4216" s="2">
        <v>41.999999433755868</v>
      </c>
      <c r="K4216" s="2">
        <v>87.174400687217712</v>
      </c>
    </row>
    <row r="4217" spans="1:11" x14ac:dyDescent="0.25">
      <c r="A4217" s="3">
        <v>41445</v>
      </c>
      <c r="B4217" s="2">
        <v>41.999999433755868</v>
      </c>
      <c r="C4217" s="2">
        <v>141.64069294929499</v>
      </c>
      <c r="D4217" s="2">
        <v>41.999999433755868</v>
      </c>
      <c r="E4217" s="2">
        <v>124.368242919445</v>
      </c>
      <c r="F4217" s="2">
        <v>41.999999433755868</v>
      </c>
      <c r="G4217" s="2">
        <v>153.77973020076749</v>
      </c>
      <c r="H4217" s="2">
        <v>41.999999433755868</v>
      </c>
      <c r="I4217" s="2">
        <v>89.880794286727905</v>
      </c>
      <c r="J4217" s="2">
        <v>41.999999433755868</v>
      </c>
      <c r="K4217" s="2">
        <v>86.926683783531189</v>
      </c>
    </row>
    <row r="4218" spans="1:11" x14ac:dyDescent="0.25">
      <c r="A4218" s="3">
        <v>41446</v>
      </c>
      <c r="B4218" s="2">
        <v>37.999998778104782</v>
      </c>
      <c r="C4218" s="2">
        <v>140.46064019203189</v>
      </c>
      <c r="D4218" s="2">
        <v>37.999998778104782</v>
      </c>
      <c r="E4218" s="2">
        <v>124.503068625927</v>
      </c>
      <c r="F4218" s="2">
        <v>37.999998778104782</v>
      </c>
      <c r="G4218" s="2">
        <v>154.2168706655502</v>
      </c>
      <c r="H4218" s="2">
        <v>37.999998778104782</v>
      </c>
      <c r="I4218" s="2">
        <v>90.179532766342163</v>
      </c>
      <c r="J4218" s="2">
        <v>37.999998778104782</v>
      </c>
      <c r="K4218" s="2">
        <v>86.26990020275116</v>
      </c>
    </row>
    <row r="4219" spans="1:11" x14ac:dyDescent="0.25">
      <c r="A4219" s="3">
        <v>41447</v>
      </c>
      <c r="B4219" s="2">
        <v>37.000000476837158</v>
      </c>
      <c r="C4219" s="2">
        <v>141.4841711521149</v>
      </c>
      <c r="D4219" s="2">
        <v>37.000000476837158</v>
      </c>
      <c r="E4219" s="2">
        <v>124.1588518023491</v>
      </c>
      <c r="F4219" s="2">
        <v>37.000000476837158</v>
      </c>
      <c r="G4219" s="2">
        <v>154.14963662624359</v>
      </c>
      <c r="H4219" s="2">
        <v>37.000000476837158</v>
      </c>
      <c r="I4219" s="2">
        <v>91.351121664047241</v>
      </c>
      <c r="J4219" s="2">
        <v>37.000000476837158</v>
      </c>
      <c r="K4219" s="2">
        <v>86.327537894248962</v>
      </c>
    </row>
    <row r="4220" spans="1:11" x14ac:dyDescent="0.25">
      <c r="A4220" s="3">
        <v>41448</v>
      </c>
      <c r="B4220" s="2">
        <v>50.999999046325676</v>
      </c>
      <c r="C4220" s="2">
        <v>138.7651264667511</v>
      </c>
      <c r="D4220" s="2">
        <v>50.999999046325676</v>
      </c>
      <c r="E4220" s="2">
        <v>124.27710741758349</v>
      </c>
      <c r="F4220" s="2">
        <v>50.999999046325676</v>
      </c>
      <c r="G4220" s="2">
        <v>154.4938534498215</v>
      </c>
      <c r="H4220" s="2">
        <v>50.999999046325676</v>
      </c>
      <c r="I4220" s="2">
        <v>91.427773237228394</v>
      </c>
      <c r="J4220" s="2">
        <v>50.999999046325676</v>
      </c>
      <c r="K4220" s="2">
        <v>87.705954909324646</v>
      </c>
    </row>
    <row r="4221" spans="1:11" x14ac:dyDescent="0.25">
      <c r="A4221" s="3">
        <v>41449</v>
      </c>
      <c r="B4221" s="2">
        <v>89.000001549720764</v>
      </c>
      <c r="C4221" s="2">
        <v>136.89318299293521</v>
      </c>
      <c r="D4221" s="2">
        <v>89.000001549720764</v>
      </c>
      <c r="E4221" s="2">
        <v>123.8989159464836</v>
      </c>
      <c r="F4221" s="2">
        <v>89.000001549720764</v>
      </c>
      <c r="G4221" s="2">
        <v>154.09158170223239</v>
      </c>
      <c r="H4221" s="2">
        <v>89.000001549720764</v>
      </c>
      <c r="I4221" s="2">
        <v>91.398090124130249</v>
      </c>
      <c r="J4221" s="2">
        <v>89.000001549720764</v>
      </c>
      <c r="K4221" s="2">
        <v>87.749883532524109</v>
      </c>
    </row>
    <row r="4222" spans="1:11" x14ac:dyDescent="0.25">
      <c r="A4222" s="3">
        <v>41450</v>
      </c>
      <c r="B4222" s="2">
        <v>46.000000089406967</v>
      </c>
      <c r="C4222" s="2">
        <v>143.18731427192691</v>
      </c>
      <c r="D4222" s="2">
        <v>87.999999523162842</v>
      </c>
      <c r="E4222" s="2">
        <v>122.7498576045036</v>
      </c>
      <c r="F4222" s="2">
        <v>87.999999523162842</v>
      </c>
      <c r="G4222" s="2">
        <v>155.0545543432236</v>
      </c>
      <c r="H4222" s="2">
        <v>87.999999523162842</v>
      </c>
      <c r="I4222" s="2">
        <v>91.147869825363159</v>
      </c>
      <c r="J4222" s="2">
        <v>87.999999523162842</v>
      </c>
      <c r="K4222" s="2">
        <v>87.483450770378113</v>
      </c>
    </row>
    <row r="4223" spans="1:11" x14ac:dyDescent="0.25">
      <c r="A4223" s="3">
        <v>41451</v>
      </c>
      <c r="B4223" s="2">
        <v>48.999998718500137</v>
      </c>
      <c r="C4223" s="2">
        <v>144.05050873756409</v>
      </c>
      <c r="D4223" s="2">
        <v>48.999998718500137</v>
      </c>
      <c r="E4223" s="2">
        <v>122.8520795702934</v>
      </c>
      <c r="F4223" s="2">
        <v>85.000000894069672</v>
      </c>
      <c r="G4223" s="2">
        <v>155.47005832195279</v>
      </c>
      <c r="H4223" s="2">
        <v>85.000000894069672</v>
      </c>
      <c r="I4223" s="2">
        <v>91.712206602096558</v>
      </c>
      <c r="J4223" s="2">
        <v>85.000000894069672</v>
      </c>
      <c r="K4223" s="2">
        <v>87.691351771354675</v>
      </c>
    </row>
    <row r="4224" spans="1:11" x14ac:dyDescent="0.25">
      <c r="A4224" s="3">
        <v>41452</v>
      </c>
      <c r="B4224" s="2">
        <v>43.999999761581421</v>
      </c>
      <c r="C4224" s="2">
        <v>143.14106106758121</v>
      </c>
      <c r="D4224" s="2">
        <v>43.999999761581421</v>
      </c>
      <c r="E4224" s="2">
        <v>123.52680414915081</v>
      </c>
      <c r="F4224" s="2">
        <v>43.999999761581421</v>
      </c>
      <c r="G4224" s="2">
        <v>152.92046964168549</v>
      </c>
      <c r="H4224" s="2">
        <v>90.999998152256012</v>
      </c>
      <c r="I4224" s="2">
        <v>90.424031019210815</v>
      </c>
      <c r="J4224" s="2">
        <v>90.999998152256012</v>
      </c>
      <c r="K4224" s="2">
        <v>87.450131773948669</v>
      </c>
    </row>
    <row r="4225" spans="1:11" x14ac:dyDescent="0.25">
      <c r="A4225" s="3">
        <v>41453</v>
      </c>
      <c r="B4225" s="2">
        <v>50.00000074505806</v>
      </c>
      <c r="C4225" s="2">
        <v>141.8396532535553</v>
      </c>
      <c r="D4225" s="2">
        <v>50.00000074505806</v>
      </c>
      <c r="E4225" s="2">
        <v>123.65209311246871</v>
      </c>
      <c r="F4225" s="2">
        <v>50.00000074505806</v>
      </c>
      <c r="G4225" s="2">
        <v>152.65356004238129</v>
      </c>
      <c r="H4225" s="2">
        <v>50.00000074505806</v>
      </c>
      <c r="I4225" s="2">
        <v>86.711734533309937</v>
      </c>
      <c r="J4225" s="2">
        <v>90.000003576278687</v>
      </c>
      <c r="K4225" s="2">
        <v>85.853740572929382</v>
      </c>
    </row>
    <row r="4226" spans="1:11" x14ac:dyDescent="0.25">
      <c r="A4226" s="3">
        <v>41454</v>
      </c>
      <c r="B4226" s="2">
        <v>48.999998718500137</v>
      </c>
      <c r="C4226" s="2">
        <v>140.10098576545721</v>
      </c>
      <c r="D4226" s="2">
        <v>48.999998718500137</v>
      </c>
      <c r="E4226" s="2">
        <v>123.6143633723259</v>
      </c>
      <c r="F4226" s="2">
        <v>48.999998718500137</v>
      </c>
      <c r="G4226" s="2">
        <v>152.98162400722501</v>
      </c>
      <c r="H4226" s="2">
        <v>48.999998718500137</v>
      </c>
      <c r="I4226" s="2">
        <v>87.666600942611694</v>
      </c>
      <c r="J4226" s="2">
        <v>48.999998718500137</v>
      </c>
      <c r="K4226" s="2">
        <v>81.880733370780945</v>
      </c>
    </row>
    <row r="4227" spans="1:11" x14ac:dyDescent="0.25">
      <c r="A4227" s="3">
        <v>41455</v>
      </c>
      <c r="B4227" s="2">
        <v>52.000001072883613</v>
      </c>
      <c r="C4227" s="2">
        <v>138.3836567401886</v>
      </c>
      <c r="D4227" s="2">
        <v>52.000001072883613</v>
      </c>
      <c r="E4227" s="2">
        <v>123.7103268504143</v>
      </c>
      <c r="F4227" s="2">
        <v>52.000001072883613</v>
      </c>
      <c r="G4227" s="2">
        <v>153.4800976514816</v>
      </c>
      <c r="H4227" s="2">
        <v>52.000001072883613</v>
      </c>
      <c r="I4227" s="2">
        <v>88.569015264511108</v>
      </c>
      <c r="J4227" s="2">
        <v>52.000001072883613</v>
      </c>
      <c r="K4227" s="2">
        <v>82.925960421562195</v>
      </c>
    </row>
    <row r="4228" spans="1:11" x14ac:dyDescent="0.25">
      <c r="A4228" s="3">
        <v>41456</v>
      </c>
      <c r="B4228" s="2">
        <v>54.999999701976783</v>
      </c>
      <c r="C4228" s="2">
        <v>139.32803273200989</v>
      </c>
      <c r="D4228" s="2">
        <v>54.999999701976783</v>
      </c>
      <c r="E4228" s="2">
        <v>123.5515996813774</v>
      </c>
      <c r="F4228" s="2">
        <v>54.999999701976783</v>
      </c>
      <c r="G4228" s="2">
        <v>154.2686074972153</v>
      </c>
      <c r="H4228" s="2">
        <v>54.999999701976783</v>
      </c>
      <c r="I4228" s="2">
        <v>89.282959699630737</v>
      </c>
      <c r="J4228" s="2">
        <v>54.999999701976783</v>
      </c>
      <c r="K4228" s="2">
        <v>83.840832114219666</v>
      </c>
    </row>
    <row r="4229" spans="1:11" x14ac:dyDescent="0.25">
      <c r="A4229" s="3">
        <v>41457</v>
      </c>
      <c r="B4229" s="2">
        <v>50.999999046325676</v>
      </c>
      <c r="C4229" s="2">
        <v>140.26740193366999</v>
      </c>
      <c r="D4229" s="2">
        <v>50.999999046325676</v>
      </c>
      <c r="E4229" s="2">
        <v>123.54742735624311</v>
      </c>
      <c r="F4229" s="2">
        <v>50.999999046325676</v>
      </c>
      <c r="G4229" s="2">
        <v>155.0287455320358</v>
      </c>
      <c r="H4229" s="2">
        <v>50.999999046325676</v>
      </c>
      <c r="I4229" s="2">
        <v>90.501278638839722</v>
      </c>
      <c r="J4229" s="2">
        <v>50.999999046325676</v>
      </c>
      <c r="K4229" s="2">
        <v>84.588751196861267</v>
      </c>
    </row>
    <row r="4230" spans="1:11" x14ac:dyDescent="0.25">
      <c r="A4230" s="3">
        <v>41458</v>
      </c>
      <c r="B4230" s="2">
        <v>59.999998658895493</v>
      </c>
      <c r="C4230" s="2">
        <v>142.42008328437811</v>
      </c>
      <c r="D4230" s="2">
        <v>59.999998658895493</v>
      </c>
      <c r="E4230" s="2">
        <v>123.7455531954765</v>
      </c>
      <c r="F4230" s="2">
        <v>59.999998658895493</v>
      </c>
      <c r="G4230" s="2">
        <v>154.6543687582016</v>
      </c>
      <c r="H4230" s="2">
        <v>59.999998658895493</v>
      </c>
      <c r="I4230" s="2">
        <v>90.991348028182983</v>
      </c>
      <c r="J4230" s="2">
        <v>59.999998658895493</v>
      </c>
      <c r="K4230" s="2">
        <v>85.898920893669128</v>
      </c>
    </row>
    <row r="4231" spans="1:11" x14ac:dyDescent="0.25">
      <c r="A4231" s="3">
        <v>41459</v>
      </c>
      <c r="B4231" s="2">
        <v>70.000000298023224</v>
      </c>
      <c r="C4231" s="2">
        <v>142.7028477191925</v>
      </c>
      <c r="D4231" s="2">
        <v>70.000000298023224</v>
      </c>
      <c r="E4231" s="2">
        <v>124.1001412272453</v>
      </c>
      <c r="F4231" s="2">
        <v>70.000000298023224</v>
      </c>
      <c r="G4231" s="2">
        <v>154.33840453624731</v>
      </c>
      <c r="H4231" s="2">
        <v>70.000000298023224</v>
      </c>
      <c r="I4231" s="2">
        <v>90.517133474349976</v>
      </c>
      <c r="J4231" s="2">
        <v>70.000000298023224</v>
      </c>
      <c r="K4231" s="2">
        <v>86.267039179801941</v>
      </c>
    </row>
    <row r="4232" spans="1:11" x14ac:dyDescent="0.25">
      <c r="A4232" s="3">
        <v>41460</v>
      </c>
      <c r="B4232" s="2">
        <v>82.999996840953827</v>
      </c>
      <c r="C4232" s="2">
        <v>142.926961183548</v>
      </c>
      <c r="D4232" s="2">
        <v>82.999996840953827</v>
      </c>
      <c r="E4232" s="2">
        <v>123.9952966570854</v>
      </c>
      <c r="F4232" s="2">
        <v>82.999996840953827</v>
      </c>
      <c r="G4232" s="2">
        <v>153.57016026973719</v>
      </c>
      <c r="H4232" s="2">
        <v>82.999996840953827</v>
      </c>
      <c r="I4232" s="2">
        <v>90.428680181503296</v>
      </c>
      <c r="J4232" s="2">
        <v>82.999996840953827</v>
      </c>
      <c r="K4232" s="2">
        <v>85.94571053981781</v>
      </c>
    </row>
    <row r="4233" spans="1:11" x14ac:dyDescent="0.25">
      <c r="A4233" s="3">
        <v>41461</v>
      </c>
      <c r="B4233" s="2">
        <v>79.999998211860657</v>
      </c>
      <c r="C4233" s="2">
        <v>142.7597105503082</v>
      </c>
      <c r="D4233" s="2">
        <v>79.999998211860657</v>
      </c>
      <c r="E4233" s="2">
        <v>123.9698454737663</v>
      </c>
      <c r="F4233" s="2">
        <v>79.999998211860657</v>
      </c>
      <c r="G4233" s="2">
        <v>153.43283116817469</v>
      </c>
      <c r="H4233" s="2">
        <v>79.999998211860657</v>
      </c>
      <c r="I4233" s="2">
        <v>90.033382177352905</v>
      </c>
      <c r="J4233" s="2">
        <v>79.999998211860657</v>
      </c>
      <c r="K4233" s="2">
        <v>85.996076464653015</v>
      </c>
    </row>
    <row r="4234" spans="1:11" x14ac:dyDescent="0.25">
      <c r="A4234" s="3">
        <v>41462</v>
      </c>
      <c r="B4234" s="2">
        <v>104.99999672174449</v>
      </c>
      <c r="C4234" s="2">
        <v>138.2162868976593</v>
      </c>
      <c r="D4234" s="2">
        <v>104.99999672174449</v>
      </c>
      <c r="E4234" s="2">
        <v>123.61752241849899</v>
      </c>
      <c r="F4234" s="2">
        <v>104.99999672174449</v>
      </c>
      <c r="G4234" s="2">
        <v>153.3949226140976</v>
      </c>
      <c r="H4234" s="2">
        <v>104.99999672174449</v>
      </c>
      <c r="I4234" s="2">
        <v>89.698761701583862</v>
      </c>
      <c r="J4234" s="2">
        <v>104.99999672174449</v>
      </c>
      <c r="K4234" s="2">
        <v>85.844323039054871</v>
      </c>
    </row>
    <row r="4235" spans="1:11" x14ac:dyDescent="0.25">
      <c r="A4235" s="3">
        <v>41463</v>
      </c>
      <c r="B4235" s="2">
        <v>89.000001549720764</v>
      </c>
      <c r="C4235" s="2">
        <v>138.31844925880429</v>
      </c>
      <c r="D4235" s="2">
        <v>89.000001549720764</v>
      </c>
      <c r="E4235" s="2">
        <v>123.1546327471733</v>
      </c>
      <c r="F4235" s="2">
        <v>89.000001549720764</v>
      </c>
      <c r="G4235" s="2">
        <v>153.36368978023529</v>
      </c>
      <c r="H4235" s="2">
        <v>89.000001549720764</v>
      </c>
      <c r="I4235" s="2">
        <v>89.469403028488159</v>
      </c>
      <c r="J4235" s="2">
        <v>89.000001549720764</v>
      </c>
      <c r="K4235" s="2">
        <v>85.523411631584167</v>
      </c>
    </row>
    <row r="4236" spans="1:11" x14ac:dyDescent="0.25">
      <c r="A4236" s="3">
        <v>41464</v>
      </c>
      <c r="B4236" s="2">
        <v>86.000002920627594</v>
      </c>
      <c r="C4236" s="2">
        <v>138.9992535114288</v>
      </c>
      <c r="D4236" s="2">
        <v>86.000002920627594</v>
      </c>
      <c r="E4236" s="2">
        <v>123.11332672834401</v>
      </c>
      <c r="F4236" s="2">
        <v>86.000002920627594</v>
      </c>
      <c r="G4236" s="2">
        <v>155.14664351940161</v>
      </c>
      <c r="H4236" s="2">
        <v>86.000002920627594</v>
      </c>
      <c r="I4236" s="2">
        <v>88.770598173141479</v>
      </c>
      <c r="J4236" s="2">
        <v>86.000002920627594</v>
      </c>
      <c r="K4236" s="2">
        <v>85.308417677879333</v>
      </c>
    </row>
    <row r="4237" spans="1:11" x14ac:dyDescent="0.25">
      <c r="A4237" s="3">
        <v>41465</v>
      </c>
      <c r="B4237" s="2">
        <v>85.000000894069672</v>
      </c>
      <c r="C4237" s="2">
        <v>138.9489471912384</v>
      </c>
      <c r="D4237" s="2">
        <v>85.000000894069672</v>
      </c>
      <c r="E4237" s="2">
        <v>123.44741076231</v>
      </c>
      <c r="F4237" s="2">
        <v>85.000000894069672</v>
      </c>
      <c r="G4237" s="2">
        <v>155.1544517278671</v>
      </c>
      <c r="H4237" s="2">
        <v>85.000000894069672</v>
      </c>
      <c r="I4237" s="2">
        <v>90.285390615463257</v>
      </c>
      <c r="J4237" s="2">
        <v>85.000000894069672</v>
      </c>
      <c r="K4237" s="2">
        <v>84.395036101341248</v>
      </c>
    </row>
    <row r="4238" spans="1:11" x14ac:dyDescent="0.25">
      <c r="A4238" s="3">
        <v>41466</v>
      </c>
      <c r="B4238" s="2">
        <v>79.999998211860657</v>
      </c>
      <c r="C4238" s="2">
        <v>138.93535733222959</v>
      </c>
      <c r="D4238" s="2">
        <v>79.999998211860657</v>
      </c>
      <c r="E4238" s="2">
        <v>123.4413906931877</v>
      </c>
      <c r="F4238" s="2">
        <v>79.999998211860657</v>
      </c>
      <c r="G4238" s="2">
        <v>154.90935742855069</v>
      </c>
      <c r="H4238" s="2">
        <v>79.999998211860657</v>
      </c>
      <c r="I4238" s="2">
        <v>90.084046125411987</v>
      </c>
      <c r="J4238" s="2">
        <v>79.999998211860657</v>
      </c>
      <c r="K4238" s="2">
        <v>85.671469569206238</v>
      </c>
    </row>
    <row r="4239" spans="1:11" x14ac:dyDescent="0.25">
      <c r="A4239" s="3">
        <v>41467</v>
      </c>
      <c r="B4239" s="2">
        <v>82.999996840953827</v>
      </c>
      <c r="C4239" s="2">
        <v>140.98361134529111</v>
      </c>
      <c r="D4239" s="2">
        <v>82.999996840953827</v>
      </c>
      <c r="E4239" s="2">
        <v>123.02803248167039</v>
      </c>
      <c r="F4239" s="2">
        <v>82.999996840953827</v>
      </c>
      <c r="G4239" s="2">
        <v>154.8411101102829</v>
      </c>
      <c r="H4239" s="2">
        <v>82.999996840953827</v>
      </c>
      <c r="I4239" s="2">
        <v>90.498536825180054</v>
      </c>
      <c r="J4239" s="2">
        <v>82.999996840953827</v>
      </c>
      <c r="K4239" s="2">
        <v>85.578784346580505</v>
      </c>
    </row>
    <row r="4240" spans="1:11" x14ac:dyDescent="0.25">
      <c r="A4240" s="3">
        <v>41468</v>
      </c>
      <c r="B4240" s="2">
        <v>84.666669368743896</v>
      </c>
      <c r="C4240" s="2">
        <v>137.65349984169009</v>
      </c>
      <c r="D4240" s="2">
        <v>84.666669368743896</v>
      </c>
      <c r="E4240" s="2">
        <v>122.6440593600273</v>
      </c>
      <c r="F4240" s="2">
        <v>84.666669368743896</v>
      </c>
      <c r="G4240" s="2">
        <v>154.80320155620569</v>
      </c>
      <c r="H4240" s="2">
        <v>84.666669368743896</v>
      </c>
      <c r="I4240" s="2">
        <v>90.662449598312378</v>
      </c>
      <c r="J4240" s="2">
        <v>84.666669368743896</v>
      </c>
      <c r="K4240" s="2">
        <v>86.058363318443298</v>
      </c>
    </row>
    <row r="4241" spans="1:11" x14ac:dyDescent="0.25">
      <c r="A4241" s="3">
        <v>41469</v>
      </c>
      <c r="B4241" s="2">
        <v>78.000001609325409</v>
      </c>
      <c r="C4241" s="2">
        <v>141.2825882434845</v>
      </c>
      <c r="D4241" s="2">
        <v>78.000001609325409</v>
      </c>
      <c r="E4241" s="2">
        <v>121.15781754255291</v>
      </c>
      <c r="F4241" s="2">
        <v>78.000001609325409</v>
      </c>
      <c r="G4241" s="2">
        <v>153.83414924144739</v>
      </c>
      <c r="H4241" s="2">
        <v>78.000001609325409</v>
      </c>
      <c r="I4241" s="2">
        <v>89.653342962265015</v>
      </c>
      <c r="J4241" s="2">
        <v>78.000001609325409</v>
      </c>
      <c r="K4241" s="2">
        <v>86.293682456016541</v>
      </c>
    </row>
    <row r="4242" spans="1:11" x14ac:dyDescent="0.25">
      <c r="A4242" s="3">
        <v>41470</v>
      </c>
      <c r="B4242" s="2">
        <v>70.000000298023224</v>
      </c>
      <c r="C4242" s="2">
        <v>144.049197435379</v>
      </c>
      <c r="D4242" s="2">
        <v>70.000000298023224</v>
      </c>
      <c r="E4242" s="2">
        <v>122.1119686961174</v>
      </c>
      <c r="F4242" s="2">
        <v>70.000000298023224</v>
      </c>
      <c r="G4242" s="2">
        <v>154.7736972570419</v>
      </c>
      <c r="H4242" s="2">
        <v>70.000000298023224</v>
      </c>
      <c r="I4242" s="2">
        <v>87.501019239425659</v>
      </c>
      <c r="J4242" s="2">
        <v>70.000000298023224</v>
      </c>
      <c r="K4242" s="2">
        <v>85.141882300376892</v>
      </c>
    </row>
    <row r="4243" spans="1:11" x14ac:dyDescent="0.25">
      <c r="A4243" s="3">
        <v>41471</v>
      </c>
      <c r="B4243" s="2">
        <v>67.000001668930054</v>
      </c>
      <c r="C4243" s="2">
        <v>143.3430016040802</v>
      </c>
      <c r="D4243" s="2">
        <v>67.000001668930054</v>
      </c>
      <c r="E4243" s="2">
        <v>123.431496322155</v>
      </c>
      <c r="F4243" s="2">
        <v>67.000001668930054</v>
      </c>
      <c r="G4243" s="2">
        <v>153.39355170726779</v>
      </c>
      <c r="H4243" s="2">
        <v>67.000001668930054</v>
      </c>
      <c r="I4243" s="2">
        <v>86.067527532577515</v>
      </c>
      <c r="J4243" s="2">
        <v>67.000001668930054</v>
      </c>
      <c r="K4243" s="2">
        <v>82.536265254020691</v>
      </c>
    </row>
    <row r="4244" spans="1:11" x14ac:dyDescent="0.25">
      <c r="A4244" s="3">
        <v>41472</v>
      </c>
      <c r="B4244" s="2">
        <v>70.000000298023224</v>
      </c>
      <c r="C4244" s="2">
        <v>143.29031109809881</v>
      </c>
      <c r="D4244" s="2">
        <v>70.000000298023224</v>
      </c>
      <c r="E4244" s="2">
        <v>123.58420342206951</v>
      </c>
      <c r="F4244" s="2">
        <v>70.000000298023224</v>
      </c>
      <c r="G4244" s="2">
        <v>152.5837033987045</v>
      </c>
      <c r="H4244" s="2">
        <v>70.000000298023224</v>
      </c>
      <c r="I4244" s="2">
        <v>86.189359426498413</v>
      </c>
      <c r="J4244" s="2">
        <v>70.000000298023224</v>
      </c>
      <c r="K4244" s="2">
        <v>80.246970057487488</v>
      </c>
    </row>
    <row r="4245" spans="1:11" x14ac:dyDescent="0.25">
      <c r="A4245" s="3">
        <v>41473</v>
      </c>
      <c r="B4245" s="2">
        <v>64.999997615814209</v>
      </c>
      <c r="C4245" s="2">
        <v>143.2102024555206</v>
      </c>
      <c r="D4245" s="2">
        <v>64.999997615814209</v>
      </c>
      <c r="E4245" s="2">
        <v>123.7609907984734</v>
      </c>
      <c r="F4245" s="2">
        <v>64.999997615814209</v>
      </c>
      <c r="G4245" s="2">
        <v>152.91641652584079</v>
      </c>
      <c r="H4245" s="2">
        <v>64.999997615814209</v>
      </c>
      <c r="I4245" s="2">
        <v>87.305039167404175</v>
      </c>
      <c r="J4245" s="2">
        <v>64.999997615814209</v>
      </c>
      <c r="K4245" s="2">
        <v>80.985590815544128</v>
      </c>
    </row>
    <row r="4246" spans="1:11" x14ac:dyDescent="0.25">
      <c r="A4246" s="3">
        <v>41474</v>
      </c>
      <c r="B4246" s="2">
        <v>68.000003695487976</v>
      </c>
      <c r="C4246" s="2">
        <v>140.2417719364166</v>
      </c>
      <c r="D4246" s="2">
        <v>68.000003695487976</v>
      </c>
      <c r="E4246" s="2">
        <v>123.91882389783861</v>
      </c>
      <c r="F4246" s="2">
        <v>68.000003695487976</v>
      </c>
      <c r="G4246" s="2">
        <v>152.97852456569669</v>
      </c>
      <c r="H4246" s="2">
        <v>68.000003695487976</v>
      </c>
      <c r="I4246" s="2">
        <v>88.18933367729187</v>
      </c>
      <c r="J4246" s="2">
        <v>68.000003695487976</v>
      </c>
      <c r="K4246" s="2">
        <v>82.253739237785339</v>
      </c>
    </row>
    <row r="4247" spans="1:11" x14ac:dyDescent="0.25">
      <c r="A4247" s="3">
        <v>41475</v>
      </c>
      <c r="B4247" s="2">
        <v>82.000002264976501</v>
      </c>
      <c r="C4247" s="2">
        <v>140.51070809364319</v>
      </c>
      <c r="D4247" s="2">
        <v>68.999998271465302</v>
      </c>
      <c r="E4247" s="2">
        <v>123.6333772540092</v>
      </c>
      <c r="F4247" s="2">
        <v>68.999998271465302</v>
      </c>
      <c r="G4247" s="2">
        <v>153.04706990718839</v>
      </c>
      <c r="H4247" s="2">
        <v>68.999998271465302</v>
      </c>
      <c r="I4247" s="2">
        <v>88.630050420761108</v>
      </c>
      <c r="J4247" s="2">
        <v>68.999998271465302</v>
      </c>
      <c r="K4247" s="2">
        <v>83.45620334148407</v>
      </c>
    </row>
    <row r="4248" spans="1:11" x14ac:dyDescent="0.25">
      <c r="A4248" s="3">
        <v>41476</v>
      </c>
      <c r="B4248" s="2">
        <v>72.999998927116394</v>
      </c>
      <c r="C4248" s="2">
        <v>136.3209784030914</v>
      </c>
      <c r="D4248" s="2">
        <v>72.999998927116394</v>
      </c>
      <c r="E4248" s="2">
        <v>123.35532158613201</v>
      </c>
      <c r="F4248" s="2">
        <v>67.000001668930054</v>
      </c>
      <c r="G4248" s="2">
        <v>154.1964262723923</v>
      </c>
      <c r="H4248" s="2">
        <v>67.000001668930054</v>
      </c>
      <c r="I4248" s="2">
        <v>89.074462652206421</v>
      </c>
      <c r="J4248" s="2">
        <v>67.000001668930054</v>
      </c>
      <c r="K4248" s="2">
        <v>83.948656916618347</v>
      </c>
    </row>
    <row r="4249" spans="1:11" x14ac:dyDescent="0.25">
      <c r="A4249" s="3">
        <v>41477</v>
      </c>
      <c r="B4249" s="2">
        <v>97.000002861022949</v>
      </c>
      <c r="C4249" s="2">
        <v>142.2177851200104</v>
      </c>
      <c r="D4249" s="2">
        <v>74.000000953674316</v>
      </c>
      <c r="E4249" s="2">
        <v>123.031310737133</v>
      </c>
      <c r="F4249" s="2">
        <v>74.000000953674316</v>
      </c>
      <c r="G4249" s="2">
        <v>154.25841510295871</v>
      </c>
      <c r="H4249" s="2">
        <v>52.99999937415123</v>
      </c>
      <c r="I4249" s="2">
        <v>90.113133192062378</v>
      </c>
      <c r="J4249" s="2">
        <v>52.99999937415123</v>
      </c>
      <c r="K4249" s="2">
        <v>84.53117311000824</v>
      </c>
    </row>
    <row r="4250" spans="1:11" x14ac:dyDescent="0.25">
      <c r="A4250" s="3">
        <v>41478</v>
      </c>
      <c r="B4250" s="2">
        <v>82.999996840953827</v>
      </c>
      <c r="C4250" s="2">
        <v>142.9660618305206</v>
      </c>
      <c r="D4250" s="2">
        <v>82.999996840953827</v>
      </c>
      <c r="E4250" s="2">
        <v>122.76326864957809</v>
      </c>
      <c r="F4250" s="2">
        <v>75.999997556209564</v>
      </c>
      <c r="G4250" s="2">
        <v>155.80438077449799</v>
      </c>
      <c r="H4250" s="2">
        <v>75.999997556209564</v>
      </c>
      <c r="I4250" s="2">
        <v>89.404910802841187</v>
      </c>
      <c r="J4250" s="2">
        <v>48.999998718500137</v>
      </c>
      <c r="K4250" s="2">
        <v>85.320219397544861</v>
      </c>
    </row>
    <row r="4251" spans="1:11" x14ac:dyDescent="0.25">
      <c r="A4251" s="3">
        <v>41479</v>
      </c>
      <c r="B4251" s="2">
        <v>70.000000298023224</v>
      </c>
      <c r="C4251" s="2">
        <v>143.57879757881159</v>
      </c>
      <c r="D4251" s="2">
        <v>70.000000298023224</v>
      </c>
      <c r="E4251" s="2">
        <v>123.290590941906</v>
      </c>
      <c r="F4251" s="2">
        <v>70.000000298023224</v>
      </c>
      <c r="G4251" s="2">
        <v>153.22129428386691</v>
      </c>
      <c r="H4251" s="2">
        <v>82.000002264976501</v>
      </c>
      <c r="I4251" s="2">
        <v>91.139048337936401</v>
      </c>
      <c r="J4251" s="2">
        <v>82.000002264976501</v>
      </c>
      <c r="K4251" s="2">
        <v>84.87384021282196</v>
      </c>
    </row>
    <row r="4252" spans="1:11" x14ac:dyDescent="0.25">
      <c r="A4252" s="3">
        <v>41480</v>
      </c>
      <c r="B4252" s="2">
        <v>71.999996900558472</v>
      </c>
      <c r="C4252" s="2">
        <v>143.03651452064511</v>
      </c>
      <c r="D4252" s="2">
        <v>71.999996900558472</v>
      </c>
      <c r="E4252" s="2">
        <v>123.73762577772141</v>
      </c>
      <c r="F4252" s="2">
        <v>71.999996900558472</v>
      </c>
      <c r="G4252" s="2">
        <v>152.9800742864609</v>
      </c>
      <c r="H4252" s="2">
        <v>71.999996900558472</v>
      </c>
      <c r="I4252" s="2">
        <v>86.966365575790405</v>
      </c>
      <c r="J4252" s="2">
        <v>82.999996840953827</v>
      </c>
      <c r="K4252" s="2">
        <v>86.347028613090515</v>
      </c>
    </row>
    <row r="4253" spans="1:11" x14ac:dyDescent="0.25">
      <c r="A4253" s="3">
        <v>41481</v>
      </c>
      <c r="B4253" s="2">
        <v>75.000002980232239</v>
      </c>
      <c r="C4253" s="2">
        <v>143.1939899921417</v>
      </c>
      <c r="D4253" s="2">
        <v>75.000002980232239</v>
      </c>
      <c r="E4253" s="2">
        <v>123.23629111051559</v>
      </c>
      <c r="F4253" s="2">
        <v>75.000002980232239</v>
      </c>
      <c r="G4253" s="2">
        <v>152.79494225978851</v>
      </c>
      <c r="H4253" s="2">
        <v>75.000002980232239</v>
      </c>
      <c r="I4253" s="2">
        <v>87.690085172653198</v>
      </c>
      <c r="J4253" s="2">
        <v>75.000002980232239</v>
      </c>
      <c r="K4253" s="2">
        <v>81.455990672111511</v>
      </c>
    </row>
    <row r="4254" spans="1:11" x14ac:dyDescent="0.25">
      <c r="A4254" s="3">
        <v>41482</v>
      </c>
      <c r="B4254" s="2">
        <v>78.000001609325409</v>
      </c>
      <c r="C4254" s="2">
        <v>141.74798130989069</v>
      </c>
      <c r="D4254" s="2">
        <v>78.000001609325409</v>
      </c>
      <c r="E4254" s="2">
        <v>123.5320493578911</v>
      </c>
      <c r="F4254" s="2">
        <v>78.000001609325409</v>
      </c>
      <c r="G4254" s="2">
        <v>152.94937789440161</v>
      </c>
      <c r="H4254" s="2">
        <v>78.000001609325409</v>
      </c>
      <c r="I4254" s="2">
        <v>88.3311927318573</v>
      </c>
      <c r="J4254" s="2">
        <v>78.000001609325409</v>
      </c>
      <c r="K4254" s="2">
        <v>82.375690340995789</v>
      </c>
    </row>
    <row r="4255" spans="1:11" x14ac:dyDescent="0.25">
      <c r="A4255" s="3">
        <v>41483</v>
      </c>
      <c r="B4255" s="2">
        <v>68.999998271465302</v>
      </c>
      <c r="C4255" s="2">
        <v>138.2165253162384</v>
      </c>
      <c r="D4255" s="2">
        <v>68.999998271465302</v>
      </c>
      <c r="E4255" s="2">
        <v>122.9507848620415</v>
      </c>
      <c r="F4255" s="2">
        <v>68.999998271465302</v>
      </c>
      <c r="G4255" s="2">
        <v>153.0669778585434</v>
      </c>
      <c r="H4255" s="2">
        <v>68.999998271465302</v>
      </c>
      <c r="I4255" s="2">
        <v>87.595671415328979</v>
      </c>
      <c r="J4255" s="2">
        <v>68.999998271465302</v>
      </c>
      <c r="K4255" s="2">
        <v>83.138391375541687</v>
      </c>
    </row>
    <row r="4256" spans="1:11" x14ac:dyDescent="0.25">
      <c r="A4256" s="3">
        <v>41484</v>
      </c>
      <c r="B4256" s="2">
        <v>68.000003695487976</v>
      </c>
      <c r="C4256" s="2">
        <v>139.93874192237851</v>
      </c>
      <c r="D4256" s="2">
        <v>68.000003695487976</v>
      </c>
      <c r="E4256" s="2">
        <v>123.0365559458733</v>
      </c>
      <c r="F4256" s="2">
        <v>68.000003695487976</v>
      </c>
      <c r="G4256" s="2">
        <v>153.47717702388761</v>
      </c>
      <c r="H4256" s="2">
        <v>68.000003695487976</v>
      </c>
      <c r="I4256" s="2">
        <v>88.065952062606812</v>
      </c>
      <c r="J4256" s="2">
        <v>68.000003695487976</v>
      </c>
      <c r="K4256" s="2">
        <v>82.256481051445007</v>
      </c>
    </row>
    <row r="4257" spans="1:11" x14ac:dyDescent="0.25">
      <c r="A4257" s="3">
        <v>41485</v>
      </c>
      <c r="B4257" s="2">
        <v>59.999998658895493</v>
      </c>
      <c r="C4257" s="2">
        <v>142.47563481330869</v>
      </c>
      <c r="D4257" s="2">
        <v>59.999998658895493</v>
      </c>
      <c r="E4257" s="2">
        <v>123.3720108866692</v>
      </c>
      <c r="F4257" s="2">
        <v>59.999998658895493</v>
      </c>
      <c r="G4257" s="2">
        <v>155.00383079051969</v>
      </c>
      <c r="H4257" s="2">
        <v>59.999998658895493</v>
      </c>
      <c r="I4257" s="2">
        <v>87.739676237106323</v>
      </c>
      <c r="J4257" s="2">
        <v>59.999998658895493</v>
      </c>
      <c r="K4257" s="2">
        <v>82.952722907066345</v>
      </c>
    </row>
    <row r="4258" spans="1:11" x14ac:dyDescent="0.25">
      <c r="A4258" s="3">
        <v>41486</v>
      </c>
      <c r="B4258" s="2">
        <v>61.999998986721039</v>
      </c>
      <c r="C4258" s="2">
        <v>142.5910294055939</v>
      </c>
      <c r="D4258" s="2">
        <v>61.999998986721039</v>
      </c>
      <c r="E4258" s="2">
        <v>123.9522024989128</v>
      </c>
      <c r="F4258" s="2">
        <v>61.999998986721039</v>
      </c>
      <c r="G4258" s="2">
        <v>154.40391004085541</v>
      </c>
      <c r="H4258" s="2">
        <v>61.999998986721039</v>
      </c>
      <c r="I4258" s="2">
        <v>89.941710233688354</v>
      </c>
      <c r="J4258" s="2">
        <v>61.999998986721039</v>
      </c>
      <c r="K4258" s="2">
        <v>82.440361380577087</v>
      </c>
    </row>
    <row r="4259" spans="1:11" x14ac:dyDescent="0.25">
      <c r="A4259" s="3">
        <v>41487</v>
      </c>
      <c r="B4259" s="2">
        <v>57.000000029802322</v>
      </c>
      <c r="C4259" s="2">
        <v>142.8824961185455</v>
      </c>
      <c r="D4259" s="2">
        <v>57.000000029802322</v>
      </c>
      <c r="E4259" s="2">
        <v>123.96245449781421</v>
      </c>
      <c r="F4259" s="2">
        <v>57.000000029802322</v>
      </c>
      <c r="G4259" s="2">
        <v>153.53946387767789</v>
      </c>
      <c r="H4259" s="2">
        <v>57.000000029802322</v>
      </c>
      <c r="I4259" s="2">
        <v>89.711636304855347</v>
      </c>
      <c r="J4259" s="2">
        <v>57.000000029802322</v>
      </c>
      <c r="K4259" s="2">
        <v>84.816858172416687</v>
      </c>
    </row>
    <row r="4260" spans="1:11" x14ac:dyDescent="0.25">
      <c r="A4260" s="3">
        <v>41488</v>
      </c>
      <c r="B4260" s="2">
        <v>79.000003635883331</v>
      </c>
      <c r="C4260" s="2">
        <v>140.54194092750549</v>
      </c>
      <c r="D4260" s="2">
        <v>79.000003635883331</v>
      </c>
      <c r="E4260" s="2">
        <v>123.9126846194267</v>
      </c>
      <c r="F4260" s="2">
        <v>79.000003635883331</v>
      </c>
      <c r="G4260" s="2">
        <v>153.56592833995819</v>
      </c>
      <c r="H4260" s="2">
        <v>79.000003635883331</v>
      </c>
      <c r="I4260" s="2">
        <v>89.556902647018433</v>
      </c>
      <c r="J4260" s="2">
        <v>79.000003635883331</v>
      </c>
      <c r="K4260" s="2">
        <v>84.839269518852234</v>
      </c>
    </row>
    <row r="4261" spans="1:11" x14ac:dyDescent="0.25">
      <c r="A4261" s="3">
        <v>41489</v>
      </c>
      <c r="B4261" s="2">
        <v>54.999999701976783</v>
      </c>
      <c r="C4261" s="2">
        <v>141.84620976448059</v>
      </c>
      <c r="D4261" s="2">
        <v>92.000000178813934</v>
      </c>
      <c r="E4261" s="2">
        <v>123.75205010175701</v>
      </c>
      <c r="F4261" s="2">
        <v>92.000000178813934</v>
      </c>
      <c r="G4261" s="2">
        <v>153.48665416240689</v>
      </c>
      <c r="H4261" s="2">
        <v>92.000000178813934</v>
      </c>
      <c r="I4261" s="2">
        <v>89.487761259078979</v>
      </c>
      <c r="J4261" s="2">
        <v>92.000000178813934</v>
      </c>
      <c r="K4261" s="2">
        <v>85.077568888664246</v>
      </c>
    </row>
    <row r="4262" spans="1:11" x14ac:dyDescent="0.25">
      <c r="A4262" s="3">
        <v>41490</v>
      </c>
      <c r="B4262" s="2">
        <v>50.00000074505806</v>
      </c>
      <c r="C4262" s="2">
        <v>142.50662922859189</v>
      </c>
      <c r="D4262" s="2">
        <v>50.00000074505806</v>
      </c>
      <c r="E4262" s="2">
        <v>123.0592653155327</v>
      </c>
      <c r="F4262" s="2">
        <v>82.999996840953827</v>
      </c>
      <c r="G4262" s="2">
        <v>154.43067252635959</v>
      </c>
      <c r="H4262" s="2">
        <v>82.999996840953827</v>
      </c>
      <c r="I4262" s="2">
        <v>89.241117238998413</v>
      </c>
      <c r="J4262" s="2">
        <v>82.999996840953827</v>
      </c>
      <c r="K4262" s="2">
        <v>85.138782858848572</v>
      </c>
    </row>
    <row r="4263" spans="1:11" x14ac:dyDescent="0.25">
      <c r="A4263" s="3">
        <v>41491</v>
      </c>
      <c r="B4263" s="2">
        <v>63.000001013278961</v>
      </c>
      <c r="C4263" s="2">
        <v>141.71960949897769</v>
      </c>
      <c r="D4263" s="2">
        <v>63.000001013278961</v>
      </c>
      <c r="E4263" s="2">
        <v>123.65793436765669</v>
      </c>
      <c r="F4263" s="2">
        <v>63.000001013278961</v>
      </c>
      <c r="G4263" s="2">
        <v>153.78259122371671</v>
      </c>
      <c r="H4263" s="2">
        <v>72.999998927116394</v>
      </c>
      <c r="I4263" s="2">
        <v>90.203851461410522</v>
      </c>
      <c r="J4263" s="2">
        <v>72.999998927116394</v>
      </c>
      <c r="K4263" s="2">
        <v>85.138186812400818</v>
      </c>
    </row>
    <row r="4264" spans="1:11" x14ac:dyDescent="0.25">
      <c r="A4264" s="3">
        <v>41492</v>
      </c>
      <c r="B4264" s="2">
        <v>78.000001609325409</v>
      </c>
      <c r="C4264" s="2">
        <v>141.18507504463199</v>
      </c>
      <c r="D4264" s="2">
        <v>78.000001609325409</v>
      </c>
      <c r="E4264" s="2">
        <v>123.1160685420036</v>
      </c>
      <c r="F4264" s="2">
        <v>78.000001609325409</v>
      </c>
      <c r="G4264" s="2">
        <v>153.6395400762558</v>
      </c>
      <c r="H4264" s="2">
        <v>78.000001609325409</v>
      </c>
      <c r="I4264" s="2">
        <v>87.870210409164429</v>
      </c>
      <c r="J4264" s="2">
        <v>76.999999582767487</v>
      </c>
      <c r="K4264" s="2">
        <v>85.985705256462097</v>
      </c>
    </row>
    <row r="4265" spans="1:11" x14ac:dyDescent="0.25">
      <c r="A4265" s="3">
        <v>41493</v>
      </c>
      <c r="B4265" s="2">
        <v>61.000000685453408</v>
      </c>
      <c r="C4265" s="2">
        <v>139.04860615730291</v>
      </c>
      <c r="D4265" s="2">
        <v>61.000000685453408</v>
      </c>
      <c r="E4265" s="2">
        <v>123.30120056867599</v>
      </c>
      <c r="F4265" s="2">
        <v>61.000000685453408</v>
      </c>
      <c r="G4265" s="2">
        <v>153.75082194805151</v>
      </c>
      <c r="H4265" s="2">
        <v>61.000000685453408</v>
      </c>
      <c r="I4265" s="2">
        <v>88.739246129989624</v>
      </c>
      <c r="J4265" s="2">
        <v>61.000000685453408</v>
      </c>
      <c r="K4265" s="2">
        <v>83.270415663719177</v>
      </c>
    </row>
    <row r="4266" spans="1:11" x14ac:dyDescent="0.25">
      <c r="A4266" s="3">
        <v>41494</v>
      </c>
      <c r="B4266" s="2">
        <v>57.999998331069953</v>
      </c>
      <c r="C4266" s="2">
        <v>141.54306054115301</v>
      </c>
      <c r="D4266" s="2">
        <v>57.999998331069953</v>
      </c>
      <c r="E4266" s="2">
        <v>123.2883855700493</v>
      </c>
      <c r="F4266" s="2">
        <v>57.999998331069953</v>
      </c>
      <c r="G4266" s="2">
        <v>153.9904922246933</v>
      </c>
      <c r="H4266" s="2">
        <v>57.999998331069953</v>
      </c>
      <c r="I4266" s="2">
        <v>88.111847639083862</v>
      </c>
      <c r="J4266" s="2">
        <v>57.999998331069953</v>
      </c>
      <c r="K4266" s="2">
        <v>84.379419684410095</v>
      </c>
    </row>
    <row r="4267" spans="1:11" x14ac:dyDescent="0.25">
      <c r="A4267" s="3">
        <v>41495</v>
      </c>
      <c r="B4267" s="2">
        <v>54.000001400709152</v>
      </c>
      <c r="C4267" s="2">
        <v>140.28862118721011</v>
      </c>
      <c r="D4267" s="2">
        <v>54.000001400709152</v>
      </c>
      <c r="E4267" s="2">
        <v>123.6612722277641</v>
      </c>
      <c r="F4267" s="2">
        <v>54.000001400709152</v>
      </c>
      <c r="G4267" s="2">
        <v>154.78841960430151</v>
      </c>
      <c r="H4267" s="2">
        <v>54.000001400709152</v>
      </c>
      <c r="I4267" s="2">
        <v>88.8499915599823</v>
      </c>
      <c r="J4267" s="2">
        <v>54.000001400709152</v>
      </c>
      <c r="K4267" s="2">
        <v>83.526477217674255</v>
      </c>
    </row>
    <row r="4268" spans="1:11" x14ac:dyDescent="0.25">
      <c r="A4268" s="3">
        <v>41496</v>
      </c>
      <c r="B4268" s="2">
        <v>50.00000074505806</v>
      </c>
      <c r="C4268" s="2">
        <v>141.88304543495181</v>
      </c>
      <c r="D4268" s="2">
        <v>50.00000074505806</v>
      </c>
      <c r="E4268" s="2">
        <v>123.1024786829948</v>
      </c>
      <c r="F4268" s="2">
        <v>50.00000074505806</v>
      </c>
      <c r="G4268" s="2">
        <v>153.92057597637179</v>
      </c>
      <c r="H4268" s="2">
        <v>50.00000074505806</v>
      </c>
      <c r="I4268" s="2">
        <v>90.089529752731323</v>
      </c>
      <c r="J4268" s="2">
        <v>50.00000074505806</v>
      </c>
      <c r="K4268" s="2">
        <v>84.329411387443542</v>
      </c>
    </row>
    <row r="4269" spans="1:11" x14ac:dyDescent="0.25">
      <c r="A4269" s="3">
        <v>41497</v>
      </c>
      <c r="B4269" s="2">
        <v>63.000001013278961</v>
      </c>
      <c r="C4269" s="2">
        <v>141.3325369358063</v>
      </c>
      <c r="D4269" s="2">
        <v>63.000001013278961</v>
      </c>
      <c r="E4269" s="2">
        <v>123.53198975324629</v>
      </c>
      <c r="F4269" s="2">
        <v>63.000001013278961</v>
      </c>
      <c r="G4269" s="2">
        <v>154.280886054039</v>
      </c>
      <c r="H4269" s="2">
        <v>63.000001013278961</v>
      </c>
      <c r="I4269" s="2">
        <v>89.406460523605347</v>
      </c>
      <c r="J4269" s="2">
        <v>63.000001013278961</v>
      </c>
      <c r="K4269" s="2">
        <v>85.446164011955261</v>
      </c>
    </row>
    <row r="4270" spans="1:11" x14ac:dyDescent="0.25">
      <c r="A4270" s="3">
        <v>41498</v>
      </c>
      <c r="B4270" s="2">
        <v>86.000002920627594</v>
      </c>
      <c r="C4270" s="2">
        <v>138.49607110023501</v>
      </c>
      <c r="D4270" s="2">
        <v>86.000002920627594</v>
      </c>
      <c r="E4270" s="2">
        <v>123.10003489255909</v>
      </c>
      <c r="F4270" s="2">
        <v>86.000002920627594</v>
      </c>
      <c r="G4270" s="2">
        <v>153.73812615871429</v>
      </c>
      <c r="H4270" s="2">
        <v>86.000002920627594</v>
      </c>
      <c r="I4270" s="2">
        <v>89.004486799240112</v>
      </c>
      <c r="J4270" s="2">
        <v>86.000002920627594</v>
      </c>
      <c r="K4270" s="2">
        <v>84.997460246086121</v>
      </c>
    </row>
    <row r="4271" spans="1:11" x14ac:dyDescent="0.25">
      <c r="A4271" s="3">
        <v>41499</v>
      </c>
      <c r="B4271" s="2">
        <v>86.999997496604919</v>
      </c>
      <c r="C4271" s="2">
        <v>136.28819584846499</v>
      </c>
      <c r="D4271" s="2">
        <v>86.999997496604919</v>
      </c>
      <c r="E4271" s="2">
        <v>122.5497648119926</v>
      </c>
      <c r="F4271" s="2">
        <v>86.999997496604919</v>
      </c>
      <c r="G4271" s="2">
        <v>153.82085740566251</v>
      </c>
      <c r="H4271" s="2">
        <v>86.999997496604919</v>
      </c>
      <c r="I4271" s="2">
        <v>88.937491178512573</v>
      </c>
      <c r="J4271" s="2">
        <v>86.999997496604919</v>
      </c>
      <c r="K4271" s="2">
        <v>84.428772330284119</v>
      </c>
    </row>
    <row r="4272" spans="1:11" x14ac:dyDescent="0.25">
      <c r="A4272" s="3">
        <v>41500</v>
      </c>
      <c r="B4272" s="2">
        <v>96.000000834465027</v>
      </c>
      <c r="C4272" s="2">
        <v>139.1809284687042</v>
      </c>
      <c r="D4272" s="2">
        <v>96.000000834465027</v>
      </c>
      <c r="E4272" s="2">
        <v>121.8291446566582</v>
      </c>
      <c r="F4272" s="2">
        <v>96.000000834465027</v>
      </c>
      <c r="G4272" s="2">
        <v>154.743418097496</v>
      </c>
      <c r="H4272" s="2">
        <v>96.000000834465027</v>
      </c>
      <c r="I4272" s="2">
        <v>88.297098875045776</v>
      </c>
      <c r="J4272" s="2">
        <v>96.000000834465027</v>
      </c>
      <c r="K4272" s="2">
        <v>84.492191672325134</v>
      </c>
    </row>
    <row r="4273" spans="1:11" x14ac:dyDescent="0.25">
      <c r="A4273" s="3">
        <v>41501</v>
      </c>
      <c r="B4273" s="2">
        <v>104.0000021457672</v>
      </c>
      <c r="C4273" s="2">
        <v>137.91349530220029</v>
      </c>
      <c r="D4273" s="2">
        <v>104.0000021457672</v>
      </c>
      <c r="E4273" s="2">
        <v>121.4795038104057</v>
      </c>
      <c r="F4273" s="2">
        <v>104.0000021457672</v>
      </c>
      <c r="G4273" s="2">
        <v>155.54843842983249</v>
      </c>
      <c r="H4273" s="2">
        <v>104.0000021457672</v>
      </c>
      <c r="I4273" s="2">
        <v>88.817685842514038</v>
      </c>
      <c r="J4273" s="2">
        <v>104.0000021457672</v>
      </c>
      <c r="K4273" s="2">
        <v>83.519324660301208</v>
      </c>
    </row>
    <row r="4274" spans="1:11" x14ac:dyDescent="0.25">
      <c r="A4274" s="3">
        <v>41502</v>
      </c>
      <c r="B4274" s="2">
        <v>105.9999987483025</v>
      </c>
      <c r="C4274" s="2">
        <v>135.08132100105291</v>
      </c>
      <c r="D4274" s="2">
        <v>105.9999987483025</v>
      </c>
      <c r="E4274" s="2">
        <v>121.5310618281364</v>
      </c>
      <c r="F4274" s="2">
        <v>105.9999987483025</v>
      </c>
      <c r="G4274" s="2">
        <v>154.3717235326767</v>
      </c>
      <c r="H4274" s="2">
        <v>105.9999987483025</v>
      </c>
      <c r="I4274" s="2">
        <v>88.36933970451355</v>
      </c>
      <c r="J4274" s="2">
        <v>105.9999987483025</v>
      </c>
      <c r="K4274" s="2">
        <v>83.582684397697449</v>
      </c>
    </row>
    <row r="4275" spans="1:11" x14ac:dyDescent="0.25">
      <c r="A4275" s="3">
        <v>41503</v>
      </c>
      <c r="B4275" s="2">
        <v>93.999996781349182</v>
      </c>
      <c r="C4275" s="2">
        <v>137.62274384498599</v>
      </c>
      <c r="D4275" s="2">
        <v>174.99999701976779</v>
      </c>
      <c r="E4275" s="2">
        <v>121.88189476728439</v>
      </c>
      <c r="F4275" s="2">
        <v>174.99999701976779</v>
      </c>
      <c r="G4275" s="2">
        <v>154.79736030101779</v>
      </c>
      <c r="H4275" s="2">
        <v>174.99999701976779</v>
      </c>
      <c r="I4275" s="2">
        <v>85.643857717514038</v>
      </c>
      <c r="J4275" s="2">
        <v>174.99999701976779</v>
      </c>
      <c r="K4275" s="2">
        <v>82.920059561729431</v>
      </c>
    </row>
    <row r="4276" spans="1:11" x14ac:dyDescent="0.25">
      <c r="A4276" s="3">
        <v>41504</v>
      </c>
      <c r="B4276" s="2">
        <v>79.000003635883331</v>
      </c>
      <c r="C4276" s="2">
        <v>139.34329152107239</v>
      </c>
      <c r="D4276" s="2">
        <v>87.999999523162842</v>
      </c>
      <c r="E4276" s="2">
        <v>122.8334233164787</v>
      </c>
      <c r="F4276" s="2">
        <v>151.9999951124191</v>
      </c>
      <c r="G4276" s="2">
        <v>156.00614249706271</v>
      </c>
      <c r="H4276" s="2">
        <v>151.9999951124191</v>
      </c>
      <c r="I4276" s="2">
        <v>86.551159620285034</v>
      </c>
      <c r="J4276" s="2">
        <v>151.9999951124191</v>
      </c>
      <c r="K4276" s="2">
        <v>79.697951674461365</v>
      </c>
    </row>
    <row r="4277" spans="1:11" x14ac:dyDescent="0.25">
      <c r="A4277" s="3">
        <v>41505</v>
      </c>
      <c r="B4277" s="2">
        <v>75.000002980232239</v>
      </c>
      <c r="C4277" s="2">
        <v>138.86204361915591</v>
      </c>
      <c r="D4277" s="2">
        <v>75.000002980232239</v>
      </c>
      <c r="E4277" s="2">
        <v>122.9513809084892</v>
      </c>
      <c r="F4277" s="2">
        <v>89.000001549720764</v>
      </c>
      <c r="G4277" s="2">
        <v>155.07219731807709</v>
      </c>
      <c r="H4277" s="2">
        <v>149.00000393390661</v>
      </c>
      <c r="I4277" s="2">
        <v>89.069575071334839</v>
      </c>
      <c r="J4277" s="2">
        <v>149.00000393390661</v>
      </c>
      <c r="K4277" s="2">
        <v>80.559834837913513</v>
      </c>
    </row>
    <row r="4278" spans="1:11" x14ac:dyDescent="0.25">
      <c r="A4278" s="3">
        <v>41506</v>
      </c>
      <c r="B4278" s="2">
        <v>67.000001668930054</v>
      </c>
      <c r="C4278" s="2">
        <v>139.79008793830869</v>
      </c>
      <c r="D4278" s="2">
        <v>67.000001668930054</v>
      </c>
      <c r="E4278" s="2">
        <v>123.23152273893361</v>
      </c>
      <c r="F4278" s="2">
        <v>67.000001668930054</v>
      </c>
      <c r="G4278" s="2">
        <v>154.3798893690109</v>
      </c>
      <c r="H4278" s="2">
        <v>101.000003516674</v>
      </c>
      <c r="I4278" s="2">
        <v>89.890331029891968</v>
      </c>
      <c r="J4278" s="2">
        <v>137.9999965429306</v>
      </c>
      <c r="K4278" s="2">
        <v>83.338901400566101</v>
      </c>
    </row>
    <row r="4279" spans="1:11" x14ac:dyDescent="0.25">
      <c r="A4279" s="3">
        <v>41507</v>
      </c>
      <c r="B4279" s="2">
        <v>57.999998331069953</v>
      </c>
      <c r="C4279" s="2">
        <v>141.28389954566961</v>
      </c>
      <c r="D4279" s="2">
        <v>57.999998331069953</v>
      </c>
      <c r="E4279" s="2">
        <v>123.4134361147881</v>
      </c>
      <c r="F4279" s="2">
        <v>57.999998331069953</v>
      </c>
      <c r="G4279" s="2">
        <v>154.69400584697721</v>
      </c>
      <c r="H4279" s="2">
        <v>57.999998331069953</v>
      </c>
      <c r="I4279" s="2">
        <v>89.048475027084351</v>
      </c>
      <c r="J4279" s="2">
        <v>90.000003576278687</v>
      </c>
      <c r="K4279" s="2">
        <v>84.372445940971375</v>
      </c>
    </row>
    <row r="4280" spans="1:11" x14ac:dyDescent="0.25">
      <c r="A4280" s="3">
        <v>41508</v>
      </c>
      <c r="B4280" s="2">
        <v>67.000001668930054</v>
      </c>
      <c r="C4280" s="2">
        <v>140.512615442276</v>
      </c>
      <c r="D4280" s="2">
        <v>67.000001668930054</v>
      </c>
      <c r="E4280" s="2">
        <v>123.5619708895683</v>
      </c>
      <c r="F4280" s="2">
        <v>67.000001668930054</v>
      </c>
      <c r="G4280" s="2">
        <v>154.3796509504318</v>
      </c>
      <c r="H4280" s="2">
        <v>67.000001668930054</v>
      </c>
      <c r="I4280" s="2">
        <v>89.972823858261108</v>
      </c>
      <c r="J4280" s="2">
        <v>67.000001668930054</v>
      </c>
      <c r="K4280" s="2">
        <v>83.726152777671814</v>
      </c>
    </row>
    <row r="4281" spans="1:11" x14ac:dyDescent="0.25">
      <c r="A4281" s="3">
        <v>41509</v>
      </c>
      <c r="B4281" s="2">
        <v>85.000000894069672</v>
      </c>
      <c r="C4281" s="2">
        <v>141.22989773750311</v>
      </c>
      <c r="D4281" s="2">
        <v>85.000000894069672</v>
      </c>
      <c r="E4281" s="2">
        <v>123.060517013073</v>
      </c>
      <c r="F4281" s="2">
        <v>85.000000894069672</v>
      </c>
      <c r="G4281" s="2">
        <v>153.91980111598971</v>
      </c>
      <c r="H4281" s="2">
        <v>85.000000894069672</v>
      </c>
      <c r="I4281" s="2">
        <v>89.863508939743042</v>
      </c>
      <c r="J4281" s="2">
        <v>85.000000894069672</v>
      </c>
      <c r="K4281" s="2">
        <v>84.862515330314636</v>
      </c>
    </row>
    <row r="4282" spans="1:11" x14ac:dyDescent="0.25">
      <c r="A4282" s="3">
        <v>41510</v>
      </c>
      <c r="B4282" s="2">
        <v>87.999999523162842</v>
      </c>
      <c r="C4282" s="2">
        <v>136.96172833442691</v>
      </c>
      <c r="D4282" s="2">
        <v>87.999999523162842</v>
      </c>
      <c r="E4282" s="2">
        <v>123.3161613345146</v>
      </c>
      <c r="F4282" s="2">
        <v>87.999999523162842</v>
      </c>
      <c r="G4282" s="2">
        <v>154.20143306255341</v>
      </c>
      <c r="H4282" s="2">
        <v>87.999999523162842</v>
      </c>
      <c r="I4282" s="2">
        <v>89.338392019271851</v>
      </c>
      <c r="J4282" s="2">
        <v>87.999999523162842</v>
      </c>
      <c r="K4282" s="2">
        <v>84.890648722648621</v>
      </c>
    </row>
    <row r="4283" spans="1:11" x14ac:dyDescent="0.25">
      <c r="A4283" s="3">
        <v>41511</v>
      </c>
      <c r="B4283" s="2">
        <v>132.66666233539581</v>
      </c>
      <c r="C4283" s="2">
        <v>141.68122410774231</v>
      </c>
      <c r="D4283" s="2">
        <v>104.99999672174449</v>
      </c>
      <c r="E4283" s="2">
        <v>122.9353472590446</v>
      </c>
      <c r="F4283" s="2">
        <v>104.99999672174449</v>
      </c>
      <c r="G4283" s="2">
        <v>153.88749539852139</v>
      </c>
      <c r="H4283" s="2">
        <v>104.99999672174449</v>
      </c>
      <c r="I4283" s="2">
        <v>88.638991117477417</v>
      </c>
      <c r="J4283" s="2">
        <v>104.99999672174449</v>
      </c>
      <c r="K4283" s="2">
        <v>84.719166159629822</v>
      </c>
    </row>
    <row r="4284" spans="1:11" x14ac:dyDescent="0.25">
      <c r="A4284" s="3">
        <v>41512</v>
      </c>
      <c r="B4284" s="2">
        <v>128.0000060796738</v>
      </c>
      <c r="C4284" s="2">
        <v>139.4927799701691</v>
      </c>
      <c r="D4284" s="2">
        <v>128.0000060796738</v>
      </c>
      <c r="E4284" s="2">
        <v>124.03016537427899</v>
      </c>
      <c r="F4284" s="2">
        <v>108.0000028014183</v>
      </c>
      <c r="G4284" s="2">
        <v>155.65495193004611</v>
      </c>
      <c r="H4284" s="2">
        <v>108.0000028014183</v>
      </c>
      <c r="I4284" s="2">
        <v>88.873475790023804</v>
      </c>
      <c r="J4284" s="2">
        <v>108.0000028014183</v>
      </c>
      <c r="K4284" s="2">
        <v>83.871647715568542</v>
      </c>
    </row>
    <row r="4285" spans="1:11" x14ac:dyDescent="0.25">
      <c r="A4285" s="3">
        <v>41513</v>
      </c>
      <c r="B4285" s="2">
        <v>119.999997317791</v>
      </c>
      <c r="C4285" s="2">
        <v>138.66689801216131</v>
      </c>
      <c r="D4285" s="2">
        <v>119.999997317791</v>
      </c>
      <c r="E4285" s="2">
        <v>123.2761070132256</v>
      </c>
      <c r="F4285" s="2">
        <v>119.999997317791</v>
      </c>
      <c r="G4285" s="2">
        <v>153.70117127895361</v>
      </c>
      <c r="H4285" s="2">
        <v>115.0000020861626</v>
      </c>
      <c r="I4285" s="2">
        <v>90.453952550888062</v>
      </c>
      <c r="J4285" s="2">
        <v>115.0000020861626</v>
      </c>
      <c r="K4285" s="2">
        <v>84.075018763542175</v>
      </c>
    </row>
    <row r="4286" spans="1:11" x14ac:dyDescent="0.25">
      <c r="A4286" s="3">
        <v>41514</v>
      </c>
      <c r="B4286" s="2">
        <v>118.00000071525569</v>
      </c>
      <c r="C4286" s="2">
        <v>138.18243145942691</v>
      </c>
      <c r="D4286" s="2">
        <v>118.00000071525569</v>
      </c>
      <c r="E4286" s="2">
        <v>123.0671927332878</v>
      </c>
      <c r="F4286" s="2">
        <v>118.00000071525569</v>
      </c>
      <c r="G4286" s="2">
        <v>154.4638127088547</v>
      </c>
      <c r="H4286" s="2">
        <v>118.00000071525569</v>
      </c>
      <c r="I4286" s="2">
        <v>90.108722448348999</v>
      </c>
      <c r="J4286" s="2">
        <v>107.0000007748604</v>
      </c>
      <c r="K4286" s="2">
        <v>85.56877076625824</v>
      </c>
    </row>
    <row r="4287" spans="1:11" x14ac:dyDescent="0.25">
      <c r="A4287" s="3">
        <v>41515</v>
      </c>
      <c r="B4287" s="2">
        <v>118.00000071525569</v>
      </c>
      <c r="C4287" s="2">
        <v>136.04679703712461</v>
      </c>
      <c r="D4287" s="2">
        <v>118.00000071525569</v>
      </c>
      <c r="E4287" s="2">
        <v>123.0173036456108</v>
      </c>
      <c r="F4287" s="2">
        <v>118.00000071525569</v>
      </c>
      <c r="G4287" s="2">
        <v>154.74019944667819</v>
      </c>
      <c r="H4287" s="2">
        <v>118.00000071525569</v>
      </c>
      <c r="I4287" s="2">
        <v>89.917272329330444</v>
      </c>
      <c r="J4287" s="2">
        <v>118.00000071525569</v>
      </c>
      <c r="K4287" s="2">
        <v>85.362836718559265</v>
      </c>
    </row>
    <row r="4288" spans="1:11" x14ac:dyDescent="0.25">
      <c r="A4288" s="3">
        <v>41516</v>
      </c>
      <c r="B4288" s="2">
        <v>108.0000028014183</v>
      </c>
      <c r="C4288" s="2">
        <v>141.7410671710968</v>
      </c>
      <c r="D4288" s="2">
        <v>115.99999666213991</v>
      </c>
      <c r="E4288" s="2">
        <v>122.3890110850334</v>
      </c>
      <c r="F4288" s="2">
        <v>115.99999666213991</v>
      </c>
      <c r="G4288" s="2">
        <v>155.0360769033432</v>
      </c>
      <c r="H4288" s="2">
        <v>115.99999666213991</v>
      </c>
      <c r="I4288" s="2">
        <v>89.937061071395874</v>
      </c>
      <c r="J4288" s="2">
        <v>115.99999666213991</v>
      </c>
      <c r="K4288" s="2">
        <v>85.135564208030701</v>
      </c>
    </row>
    <row r="4289" spans="1:11" x14ac:dyDescent="0.25">
      <c r="A4289" s="3">
        <v>41517</v>
      </c>
      <c r="B4289" s="2">
        <v>115.99999666213991</v>
      </c>
      <c r="C4289" s="2">
        <v>141.0801708698273</v>
      </c>
      <c r="D4289" s="2">
        <v>115.99999666213991</v>
      </c>
      <c r="E4289" s="2">
        <v>123.5673949122429</v>
      </c>
      <c r="F4289" s="2">
        <v>109.99999940395359</v>
      </c>
      <c r="G4289" s="2">
        <v>155.71855008602139</v>
      </c>
      <c r="H4289" s="2">
        <v>109.99999940395359</v>
      </c>
      <c r="I4289" s="2">
        <v>90.034216642379761</v>
      </c>
      <c r="J4289" s="2">
        <v>109.99999940395359</v>
      </c>
      <c r="K4289" s="2">
        <v>84.837958216667175</v>
      </c>
    </row>
    <row r="4290" spans="1:11" x14ac:dyDescent="0.25">
      <c r="A4290" s="3">
        <v>41518</v>
      </c>
      <c r="B4290" s="2">
        <v>104.0000021457672</v>
      </c>
      <c r="C4290" s="2">
        <v>139.2923891544342</v>
      </c>
      <c r="D4290" s="2">
        <v>104.0000021457672</v>
      </c>
      <c r="E4290" s="2">
        <v>123.3439967036247</v>
      </c>
      <c r="F4290" s="2">
        <v>104.0000021457672</v>
      </c>
      <c r="G4290" s="2">
        <v>153.66147458553311</v>
      </c>
      <c r="H4290" s="2">
        <v>108.0000028014183</v>
      </c>
      <c r="I4290" s="2">
        <v>89.954465627670288</v>
      </c>
      <c r="J4290" s="2">
        <v>108.0000028014183</v>
      </c>
      <c r="K4290" s="2">
        <v>85.014507174491882</v>
      </c>
    </row>
    <row r="4291" spans="1:11" x14ac:dyDescent="0.25">
      <c r="A4291" s="3">
        <v>41519</v>
      </c>
      <c r="B4291" s="2">
        <v>112.99999803304669</v>
      </c>
      <c r="C4291" s="2">
        <v>140.10682702064511</v>
      </c>
      <c r="D4291" s="2">
        <v>112.99999803304669</v>
      </c>
      <c r="E4291" s="2">
        <v>123.15654009580609</v>
      </c>
      <c r="F4291" s="2">
        <v>112.99999803304669</v>
      </c>
      <c r="G4291" s="2">
        <v>153.7998765707016</v>
      </c>
      <c r="H4291" s="2">
        <v>112.99999803304669</v>
      </c>
      <c r="I4291" s="2">
        <v>89.17197585105896</v>
      </c>
      <c r="J4291" s="2">
        <v>103.0000001192093</v>
      </c>
      <c r="K4291" s="2">
        <v>84.439799189567566</v>
      </c>
    </row>
    <row r="4292" spans="1:11" x14ac:dyDescent="0.25">
      <c r="A4292" s="3">
        <v>41520</v>
      </c>
      <c r="B4292" s="2">
        <v>109.99999940395359</v>
      </c>
      <c r="C4292" s="2">
        <v>140.44848084449771</v>
      </c>
      <c r="D4292" s="2">
        <v>109.99999940395359</v>
      </c>
      <c r="E4292" s="2">
        <v>123.2435032725334</v>
      </c>
      <c r="F4292" s="2">
        <v>109.99999940395359</v>
      </c>
      <c r="G4292" s="2">
        <v>154.45266664028171</v>
      </c>
      <c r="H4292" s="2">
        <v>109.99999940395359</v>
      </c>
      <c r="I4292" s="2">
        <v>89.251965284347534</v>
      </c>
      <c r="J4292" s="2">
        <v>109.99999940395359</v>
      </c>
      <c r="K4292" s="2">
        <v>84.443077445030212</v>
      </c>
    </row>
    <row r="4293" spans="1:11" x14ac:dyDescent="0.25">
      <c r="A4293" s="3">
        <v>41521</v>
      </c>
      <c r="B4293" s="2">
        <v>115.99999666213991</v>
      </c>
      <c r="C4293" s="2">
        <v>141.33110642433169</v>
      </c>
      <c r="D4293" s="2">
        <v>115.99999666213991</v>
      </c>
      <c r="E4293" s="2">
        <v>123.6352249979973</v>
      </c>
      <c r="F4293" s="2">
        <v>115.99999666213991</v>
      </c>
      <c r="G4293" s="2">
        <v>154.12203967571261</v>
      </c>
      <c r="H4293" s="2">
        <v>115.99999666213991</v>
      </c>
      <c r="I4293" s="2">
        <v>89.832276105880737</v>
      </c>
      <c r="J4293" s="2">
        <v>115.99999666213991</v>
      </c>
      <c r="K4293" s="2">
        <v>84.417983889579773</v>
      </c>
    </row>
    <row r="4294" spans="1:11" x14ac:dyDescent="0.25">
      <c r="A4294" s="3">
        <v>41522</v>
      </c>
      <c r="B4294" s="2">
        <v>107.0000007748604</v>
      </c>
      <c r="C4294" s="2">
        <v>137.1136009693146</v>
      </c>
      <c r="D4294" s="2">
        <v>107.0000007748604</v>
      </c>
      <c r="E4294" s="2">
        <v>123.5077902674675</v>
      </c>
      <c r="F4294" s="2">
        <v>107.0000007748604</v>
      </c>
      <c r="G4294" s="2">
        <v>154.13318574428561</v>
      </c>
      <c r="H4294" s="2">
        <v>107.0000007748604</v>
      </c>
      <c r="I4294" s="2">
        <v>89.543193578720093</v>
      </c>
      <c r="J4294" s="2">
        <v>107.0000007748604</v>
      </c>
      <c r="K4294" s="2">
        <v>84.84707772731781</v>
      </c>
    </row>
    <row r="4295" spans="1:11" x14ac:dyDescent="0.25">
      <c r="A4295" s="3">
        <v>41523</v>
      </c>
      <c r="B4295" s="2">
        <v>89.000001549720764</v>
      </c>
      <c r="C4295" s="2">
        <v>138.87813687324521</v>
      </c>
      <c r="D4295" s="2">
        <v>89.000001549720764</v>
      </c>
      <c r="E4295" s="2">
        <v>122.5975081324577</v>
      </c>
      <c r="F4295" s="2">
        <v>89.000001549720764</v>
      </c>
      <c r="G4295" s="2">
        <v>153.79248559474951</v>
      </c>
      <c r="H4295" s="2">
        <v>89.000001549720764</v>
      </c>
      <c r="I4295" s="2">
        <v>90.164393186569214</v>
      </c>
      <c r="J4295" s="2">
        <v>89.000001549720764</v>
      </c>
      <c r="K4295" s="2">
        <v>84.513232111930847</v>
      </c>
    </row>
    <row r="4296" spans="1:11" x14ac:dyDescent="0.25">
      <c r="A4296" s="3">
        <v>41524</v>
      </c>
      <c r="B4296" s="2">
        <v>86.000002920627594</v>
      </c>
      <c r="C4296" s="2">
        <v>136.94372773170471</v>
      </c>
      <c r="D4296" s="2">
        <v>86.000002920627594</v>
      </c>
      <c r="E4296" s="2">
        <v>122.8052303195</v>
      </c>
      <c r="F4296" s="2">
        <v>86.000002920627594</v>
      </c>
      <c r="G4296" s="2">
        <v>155.34369647502899</v>
      </c>
      <c r="H4296" s="2">
        <v>86.000002920627594</v>
      </c>
      <c r="I4296" s="2">
        <v>89.414328336715698</v>
      </c>
      <c r="J4296" s="2">
        <v>86.000002920627594</v>
      </c>
      <c r="K4296" s="2">
        <v>85.332319140434265</v>
      </c>
    </row>
    <row r="4297" spans="1:11" x14ac:dyDescent="0.25">
      <c r="A4297" s="3">
        <v>41525</v>
      </c>
      <c r="B4297" s="2">
        <v>96.000000834465027</v>
      </c>
      <c r="C4297" s="2">
        <v>140.33499360084531</v>
      </c>
      <c r="D4297" s="2">
        <v>96.000000834465027</v>
      </c>
      <c r="E4297" s="2">
        <v>122.88980931043621</v>
      </c>
      <c r="F4297" s="2">
        <v>96.000000834465027</v>
      </c>
      <c r="G4297" s="2">
        <v>154.69907224178311</v>
      </c>
      <c r="H4297" s="2">
        <v>96.000000834465027</v>
      </c>
      <c r="I4297" s="2">
        <v>89.723199605941772</v>
      </c>
      <c r="J4297" s="2">
        <v>96.000000834465027</v>
      </c>
      <c r="K4297" s="2">
        <v>84.828123450279236</v>
      </c>
    </row>
    <row r="4298" spans="1:11" x14ac:dyDescent="0.25">
      <c r="A4298" s="3">
        <v>41526</v>
      </c>
      <c r="B4298" s="2">
        <v>74.666664004325867</v>
      </c>
      <c r="C4298" s="2">
        <v>140.4853165149689</v>
      </c>
      <c r="D4298" s="2">
        <v>104.99999672174449</v>
      </c>
      <c r="E4298" s="2">
        <v>123.8086745142937</v>
      </c>
      <c r="F4298" s="2">
        <v>104.99999672174449</v>
      </c>
      <c r="G4298" s="2">
        <v>155.5550545454025</v>
      </c>
      <c r="H4298" s="2">
        <v>104.99999672174449</v>
      </c>
      <c r="I4298" s="2">
        <v>89.018553495407104</v>
      </c>
      <c r="J4298" s="2">
        <v>104.99999672174449</v>
      </c>
      <c r="K4298" s="2">
        <v>84.586426615715027</v>
      </c>
    </row>
    <row r="4299" spans="1:11" x14ac:dyDescent="0.25">
      <c r="A4299" s="3">
        <v>41527</v>
      </c>
      <c r="B4299" s="2">
        <v>112.99999803304669</v>
      </c>
      <c r="C4299" s="2">
        <v>137.8810703754425</v>
      </c>
      <c r="D4299" s="2">
        <v>112.99999803304669</v>
      </c>
      <c r="E4299" s="2">
        <v>122.86555022001269</v>
      </c>
      <c r="F4299" s="2">
        <v>111.0000014305115</v>
      </c>
      <c r="G4299" s="2">
        <v>154.35038506984711</v>
      </c>
      <c r="H4299" s="2">
        <v>111.0000014305115</v>
      </c>
      <c r="I4299" s="2">
        <v>90.292781591415405</v>
      </c>
      <c r="J4299" s="2">
        <v>111.0000014305115</v>
      </c>
      <c r="K4299" s="2">
        <v>83.834812045097351</v>
      </c>
    </row>
    <row r="4300" spans="1:11" x14ac:dyDescent="0.25">
      <c r="A4300" s="3">
        <v>41528</v>
      </c>
      <c r="B4300" s="2">
        <v>97.999997437000275</v>
      </c>
      <c r="C4300" s="2">
        <v>136.69887185096741</v>
      </c>
      <c r="D4300" s="2">
        <v>97.999997437000275</v>
      </c>
      <c r="E4300" s="2">
        <v>123.03572148084641</v>
      </c>
      <c r="F4300" s="2">
        <v>97.999997437000275</v>
      </c>
      <c r="G4300" s="2">
        <v>153.77627313137049</v>
      </c>
      <c r="H4300" s="2">
        <v>96.000000834465027</v>
      </c>
      <c r="I4300" s="2">
        <v>90.584605932235718</v>
      </c>
      <c r="J4300" s="2">
        <v>96.000000834465027</v>
      </c>
      <c r="K4300" s="2">
        <v>85.181340575218201</v>
      </c>
    </row>
    <row r="4301" spans="1:11" x14ac:dyDescent="0.25">
      <c r="A4301" s="3">
        <v>41529</v>
      </c>
      <c r="B4301" s="2">
        <v>90.999998152256012</v>
      </c>
      <c r="C4301" s="2">
        <v>138.4601891040802</v>
      </c>
      <c r="D4301" s="2">
        <v>90.999998152256012</v>
      </c>
      <c r="E4301" s="2">
        <v>123.0232045054436</v>
      </c>
      <c r="F4301" s="2">
        <v>90.999998152256012</v>
      </c>
      <c r="G4301" s="2">
        <v>154.84331548213959</v>
      </c>
      <c r="H4301" s="2">
        <v>90.999998152256012</v>
      </c>
      <c r="I4301" s="2">
        <v>88.468879461288452</v>
      </c>
      <c r="J4301" s="2">
        <v>92.000000178813934</v>
      </c>
      <c r="K4301" s="2">
        <v>86.151048541069031</v>
      </c>
    </row>
    <row r="4302" spans="1:11" x14ac:dyDescent="0.25">
      <c r="A4302" s="3">
        <v>41530</v>
      </c>
      <c r="B4302" s="2">
        <v>93.999996781349182</v>
      </c>
      <c r="C4302" s="2">
        <v>142.43164658546451</v>
      </c>
      <c r="D4302" s="2">
        <v>93.999996781349182</v>
      </c>
      <c r="E4302" s="2">
        <v>122.5647255778313</v>
      </c>
      <c r="F4302" s="2">
        <v>93.999996781349182</v>
      </c>
      <c r="G4302" s="2">
        <v>155.21179139614111</v>
      </c>
      <c r="H4302" s="2">
        <v>93.999996781349182</v>
      </c>
      <c r="I4302" s="2">
        <v>90.44310450553894</v>
      </c>
      <c r="J4302" s="2">
        <v>93.999996781349182</v>
      </c>
      <c r="K4302" s="2">
        <v>83.224281668663025</v>
      </c>
    </row>
    <row r="4303" spans="1:11" x14ac:dyDescent="0.25">
      <c r="A4303" s="3">
        <v>41531</v>
      </c>
      <c r="B4303" s="2">
        <v>231.99999332427981</v>
      </c>
      <c r="C4303" s="2">
        <v>136.76384091377261</v>
      </c>
      <c r="D4303" s="2">
        <v>98.999999463558197</v>
      </c>
      <c r="E4303" s="2">
        <v>122.49504774808879</v>
      </c>
      <c r="F4303" s="2">
        <v>98.999999463558197</v>
      </c>
      <c r="G4303" s="2">
        <v>154.593750834465</v>
      </c>
      <c r="H4303" s="2">
        <v>98.999999463558197</v>
      </c>
      <c r="I4303" s="2">
        <v>91.116636991500854</v>
      </c>
      <c r="J4303" s="2">
        <v>98.999999463558197</v>
      </c>
      <c r="K4303" s="2">
        <v>85.273727774620056</v>
      </c>
    </row>
    <row r="4304" spans="1:11" x14ac:dyDescent="0.25">
      <c r="A4304" s="3">
        <v>41532</v>
      </c>
      <c r="B4304" s="2">
        <v>225.99999606609339</v>
      </c>
      <c r="C4304" s="2">
        <v>142.75875687599179</v>
      </c>
      <c r="D4304" s="2">
        <v>225.99999606609339</v>
      </c>
      <c r="E4304" s="2">
        <v>122.87866324186329</v>
      </c>
      <c r="F4304" s="2">
        <v>98.999999463558197</v>
      </c>
      <c r="G4304" s="2">
        <v>152.94621884822851</v>
      </c>
      <c r="H4304" s="2">
        <v>98.999999463558197</v>
      </c>
      <c r="I4304" s="2">
        <v>88.773220777511597</v>
      </c>
      <c r="J4304" s="2">
        <v>98.999999463558197</v>
      </c>
      <c r="K4304" s="2">
        <v>85.529431700706482</v>
      </c>
    </row>
    <row r="4305" spans="1:11" x14ac:dyDescent="0.25">
      <c r="A4305" s="3">
        <v>41533</v>
      </c>
      <c r="B4305" s="2">
        <v>229.00000214576721</v>
      </c>
      <c r="C4305" s="2">
        <v>139.74753022193909</v>
      </c>
      <c r="D4305" s="2">
        <v>229.00000214576721</v>
      </c>
      <c r="E4305" s="2">
        <v>122.92336672544479</v>
      </c>
      <c r="F4305" s="2">
        <v>229.00000214576721</v>
      </c>
      <c r="G4305" s="2">
        <v>155.57907521724701</v>
      </c>
      <c r="H4305" s="2">
        <v>92.000000178813934</v>
      </c>
      <c r="I4305" s="2">
        <v>86.180061101913452</v>
      </c>
      <c r="J4305" s="2">
        <v>92.000000178813934</v>
      </c>
      <c r="K4305" s="2">
        <v>83.087489008903503</v>
      </c>
    </row>
    <row r="4306" spans="1:11" x14ac:dyDescent="0.25">
      <c r="A4306" s="3">
        <v>41534</v>
      </c>
      <c r="B4306" s="2">
        <v>232.99999535083771</v>
      </c>
      <c r="C4306" s="2">
        <v>136.66775822639471</v>
      </c>
      <c r="D4306" s="2">
        <v>232.99999535083771</v>
      </c>
      <c r="E4306" s="2">
        <v>123.2877895236015</v>
      </c>
      <c r="F4306" s="2">
        <v>232.99999535083771</v>
      </c>
      <c r="G4306" s="2">
        <v>153.14142405986789</v>
      </c>
      <c r="H4306" s="2">
        <v>232.99999535083771</v>
      </c>
      <c r="I4306" s="2">
        <v>90.533941984176636</v>
      </c>
      <c r="J4306" s="2">
        <v>90.999998152256012</v>
      </c>
      <c r="K4306" s="2">
        <v>80.265387892723083</v>
      </c>
    </row>
    <row r="4307" spans="1:11" x14ac:dyDescent="0.25">
      <c r="A4307" s="3">
        <v>41535</v>
      </c>
      <c r="B4307" s="2">
        <v>231.00000619888311</v>
      </c>
      <c r="C4307" s="2">
        <v>137.25355267524719</v>
      </c>
      <c r="D4307" s="2">
        <v>231.00000619888311</v>
      </c>
      <c r="E4307" s="2">
        <v>123.1260821223259</v>
      </c>
      <c r="F4307" s="2">
        <v>231.00000619888311</v>
      </c>
      <c r="G4307" s="2">
        <v>154.46113049983981</v>
      </c>
      <c r="H4307" s="2">
        <v>231.00000619888311</v>
      </c>
      <c r="I4307" s="2">
        <v>87.101191282272339</v>
      </c>
      <c r="J4307" s="2">
        <v>231.00000619888311</v>
      </c>
      <c r="K4307" s="2">
        <v>85.308000445365906</v>
      </c>
    </row>
    <row r="4308" spans="1:11" x14ac:dyDescent="0.25">
      <c r="A4308" s="3">
        <v>41536</v>
      </c>
      <c r="B4308" s="2">
        <v>222.00000286102289</v>
      </c>
      <c r="C4308" s="2">
        <v>140.88109135627749</v>
      </c>
      <c r="D4308" s="2">
        <v>222.00000286102289</v>
      </c>
      <c r="E4308" s="2">
        <v>122.9308173060417</v>
      </c>
      <c r="F4308" s="2">
        <v>222.00000286102289</v>
      </c>
      <c r="G4308" s="2">
        <v>155.74239194393161</v>
      </c>
      <c r="H4308" s="2">
        <v>222.00000286102289</v>
      </c>
      <c r="I4308" s="2">
        <v>89.493721723556519</v>
      </c>
      <c r="J4308" s="2">
        <v>222.00000286102289</v>
      </c>
      <c r="K4308" s="2">
        <v>81.946656107902527</v>
      </c>
    </row>
    <row r="4309" spans="1:11" x14ac:dyDescent="0.25">
      <c r="A4309" s="3">
        <v>41537</v>
      </c>
      <c r="B4309" s="2">
        <v>204.99999821186071</v>
      </c>
      <c r="C4309" s="2">
        <v>143.8433229923248</v>
      </c>
      <c r="D4309" s="2">
        <v>204.99999821186071</v>
      </c>
      <c r="E4309" s="2">
        <v>123.40670078992839</v>
      </c>
      <c r="F4309" s="2">
        <v>204.99999821186071</v>
      </c>
      <c r="G4309" s="2">
        <v>155.48960864543909</v>
      </c>
      <c r="H4309" s="2">
        <v>204.99999821186071</v>
      </c>
      <c r="I4309" s="2">
        <v>91.008275747299194</v>
      </c>
      <c r="J4309" s="2">
        <v>204.99999821186071</v>
      </c>
      <c r="K4309" s="2">
        <v>84.162697196006775</v>
      </c>
    </row>
    <row r="4310" spans="1:11" x14ac:dyDescent="0.25">
      <c r="A4310" s="3">
        <v>41538</v>
      </c>
      <c r="B4310" s="2">
        <v>233.9999973773956</v>
      </c>
      <c r="C4310" s="2">
        <v>137.0406448841095</v>
      </c>
      <c r="D4310" s="2">
        <v>233.9999973773956</v>
      </c>
      <c r="E4310" s="2">
        <v>124.1282746195793</v>
      </c>
      <c r="F4310" s="2">
        <v>233.9999973773956</v>
      </c>
      <c r="G4310" s="2">
        <v>154.10600602626801</v>
      </c>
      <c r="H4310" s="2">
        <v>233.9999973773956</v>
      </c>
      <c r="I4310" s="2">
        <v>90.178698301315308</v>
      </c>
      <c r="J4310" s="2">
        <v>233.9999973773956</v>
      </c>
      <c r="K4310" s="2">
        <v>85.887297987937927</v>
      </c>
    </row>
    <row r="4311" spans="1:11" x14ac:dyDescent="0.25">
      <c r="A4311" s="3">
        <v>41539</v>
      </c>
      <c r="B4311" s="2">
        <v>230.00000417232511</v>
      </c>
      <c r="C4311" s="2">
        <v>135.7320845127106</v>
      </c>
      <c r="D4311" s="2">
        <v>230.00000417232511</v>
      </c>
      <c r="E4311" s="2">
        <v>123.1817528605461</v>
      </c>
      <c r="F4311" s="2">
        <v>230.00000417232511</v>
      </c>
      <c r="G4311" s="2">
        <v>153.02835404872889</v>
      </c>
      <c r="H4311" s="2">
        <v>230.00000417232511</v>
      </c>
      <c r="I4311" s="2">
        <v>89.23754096031189</v>
      </c>
      <c r="J4311" s="2">
        <v>230.00000417232511</v>
      </c>
      <c r="K4311" s="2">
        <v>84.972307085990906</v>
      </c>
    </row>
    <row r="4312" spans="1:11" x14ac:dyDescent="0.25">
      <c r="A4312" s="3">
        <v>41540</v>
      </c>
      <c r="B4312" s="2">
        <v>221.000000834465</v>
      </c>
      <c r="C4312" s="2">
        <v>140.62514901161191</v>
      </c>
      <c r="D4312" s="2">
        <v>221.000000834465</v>
      </c>
      <c r="E4312" s="2">
        <v>122.2095414996147</v>
      </c>
      <c r="F4312" s="2">
        <v>221.000000834465</v>
      </c>
      <c r="G4312" s="2">
        <v>155.64416348934171</v>
      </c>
      <c r="H4312" s="2">
        <v>221.000000834465</v>
      </c>
      <c r="I4312" s="2">
        <v>89.090436697006226</v>
      </c>
      <c r="J4312" s="2">
        <v>221.000000834465</v>
      </c>
      <c r="K4312" s="2">
        <v>84.482714533805847</v>
      </c>
    </row>
    <row r="4313" spans="1:11" x14ac:dyDescent="0.25">
      <c r="A4313" s="3">
        <v>41541</v>
      </c>
      <c r="B4313" s="2">
        <v>204.99999821186071</v>
      </c>
      <c r="C4313" s="2">
        <v>143.32547783851621</v>
      </c>
      <c r="D4313" s="2">
        <v>204.99999821186071</v>
      </c>
      <c r="E4313" s="2">
        <v>122.71445244550701</v>
      </c>
      <c r="F4313" s="2">
        <v>204.99999821186071</v>
      </c>
      <c r="G4313" s="2">
        <v>155.99684417247769</v>
      </c>
      <c r="H4313" s="2">
        <v>204.99999821186071</v>
      </c>
      <c r="I4313" s="2">
        <v>90.964764356613159</v>
      </c>
      <c r="J4313" s="2">
        <v>204.99999821186071</v>
      </c>
      <c r="K4313" s="2">
        <v>84.45189893245697</v>
      </c>
    </row>
    <row r="4314" spans="1:11" x14ac:dyDescent="0.25">
      <c r="A4314" s="3">
        <v>41542</v>
      </c>
      <c r="B4314" s="2">
        <v>206.00000023841861</v>
      </c>
      <c r="C4314" s="2">
        <v>143.07942986488339</v>
      </c>
      <c r="D4314" s="2">
        <v>206.00000023841861</v>
      </c>
      <c r="E4314" s="2">
        <v>123.63039702177051</v>
      </c>
      <c r="F4314" s="2">
        <v>206.00000023841861</v>
      </c>
      <c r="G4314" s="2">
        <v>154.12996709346771</v>
      </c>
      <c r="H4314" s="2">
        <v>206.00000023841861</v>
      </c>
      <c r="I4314" s="2">
        <v>89.476674795150757</v>
      </c>
      <c r="J4314" s="2">
        <v>206.00000023841861</v>
      </c>
      <c r="K4314" s="2">
        <v>86.157843470573425</v>
      </c>
    </row>
    <row r="4315" spans="1:11" x14ac:dyDescent="0.25">
      <c r="A4315" s="3">
        <v>41543</v>
      </c>
      <c r="B4315" s="2">
        <v>212.99999952316281</v>
      </c>
      <c r="C4315" s="2">
        <v>135.91304421424871</v>
      </c>
      <c r="D4315" s="2">
        <v>212.99999952316281</v>
      </c>
      <c r="E4315" s="2">
        <v>124.1757199168205</v>
      </c>
      <c r="F4315" s="2">
        <v>212.99999952316281</v>
      </c>
      <c r="G4315" s="2">
        <v>153.20639312267301</v>
      </c>
      <c r="H4315" s="2">
        <v>212.99999952316281</v>
      </c>
      <c r="I4315" s="2">
        <v>87.72847056388855</v>
      </c>
      <c r="J4315" s="2">
        <v>212.99999952316281</v>
      </c>
      <c r="K4315" s="2">
        <v>84.134861826896667</v>
      </c>
    </row>
    <row r="4316" spans="1:11" x14ac:dyDescent="0.25">
      <c r="A4316" s="3">
        <v>41544</v>
      </c>
      <c r="B4316" s="2">
        <v>221.000000834465</v>
      </c>
      <c r="C4316" s="2">
        <v>134.45594906806949</v>
      </c>
      <c r="D4316" s="2">
        <v>221.000000834465</v>
      </c>
      <c r="E4316" s="2">
        <v>123.3106777071953</v>
      </c>
      <c r="F4316" s="2">
        <v>221.000000834465</v>
      </c>
      <c r="G4316" s="2">
        <v>153.45452725887299</v>
      </c>
      <c r="H4316" s="2">
        <v>221.000000834465</v>
      </c>
      <c r="I4316" s="2">
        <v>88.221043348312378</v>
      </c>
      <c r="J4316" s="2">
        <v>221.000000834465</v>
      </c>
      <c r="K4316" s="2">
        <v>82.670554518699646</v>
      </c>
    </row>
    <row r="4317" spans="1:11" x14ac:dyDescent="0.25">
      <c r="A4317" s="3">
        <v>41545</v>
      </c>
      <c r="B4317" s="2">
        <v>222.00000286102289</v>
      </c>
      <c r="C4317" s="2">
        <v>139.40444588661191</v>
      </c>
      <c r="D4317" s="2">
        <v>222.00000286102289</v>
      </c>
      <c r="E4317" s="2">
        <v>122.7549239993095</v>
      </c>
      <c r="F4317" s="2">
        <v>222.00000286102289</v>
      </c>
      <c r="G4317" s="2">
        <v>156.20170533657071</v>
      </c>
      <c r="H4317" s="2">
        <v>222.00000286102289</v>
      </c>
      <c r="I4317" s="2">
        <v>89.681476354598999</v>
      </c>
      <c r="J4317" s="2">
        <v>222.00000286102289</v>
      </c>
      <c r="K4317" s="2">
        <v>83.430752158164978</v>
      </c>
    </row>
    <row r="4318" spans="1:11" x14ac:dyDescent="0.25">
      <c r="A4318" s="3">
        <v>41546</v>
      </c>
      <c r="B4318" s="2">
        <v>207.0000022649765</v>
      </c>
      <c r="C4318" s="2">
        <v>140.69083333015439</v>
      </c>
      <c r="D4318" s="2">
        <v>207.0000022649765</v>
      </c>
      <c r="E4318" s="2">
        <v>123.0440065264702</v>
      </c>
      <c r="F4318" s="2">
        <v>207.0000022649765</v>
      </c>
      <c r="G4318" s="2">
        <v>156.64951503276819</v>
      </c>
      <c r="H4318" s="2">
        <v>207.0000022649765</v>
      </c>
      <c r="I4318" s="2">
        <v>91.868013143539429</v>
      </c>
      <c r="J4318" s="2">
        <v>207.0000022649765</v>
      </c>
      <c r="K4318" s="2">
        <v>85.292622447013855</v>
      </c>
    </row>
    <row r="4319" spans="1:11" x14ac:dyDescent="0.25">
      <c r="A4319" s="3">
        <v>41547</v>
      </c>
      <c r="B4319" s="2">
        <v>195.99999487400049</v>
      </c>
      <c r="C4319" s="2">
        <v>142.99407601356509</v>
      </c>
      <c r="D4319" s="2">
        <v>195.99999487400049</v>
      </c>
      <c r="E4319" s="2">
        <v>123.5225722193718</v>
      </c>
      <c r="F4319" s="2">
        <v>195.99999487400049</v>
      </c>
      <c r="G4319" s="2">
        <v>154.7342985868454</v>
      </c>
      <c r="H4319" s="2">
        <v>195.99999487400049</v>
      </c>
      <c r="I4319" s="2">
        <v>91.634958982467651</v>
      </c>
      <c r="J4319" s="2">
        <v>195.99999487400049</v>
      </c>
      <c r="K4319" s="2">
        <v>86.994335055351257</v>
      </c>
    </row>
    <row r="4320" spans="1:11" x14ac:dyDescent="0.25">
      <c r="A4320" s="3">
        <v>41548</v>
      </c>
      <c r="B4320" s="2">
        <v>173.99999499320981</v>
      </c>
      <c r="C4320" s="2">
        <v>142.87224411964419</v>
      </c>
      <c r="D4320" s="2">
        <v>173.99999499320981</v>
      </c>
      <c r="E4320" s="2">
        <v>123.99189919233319</v>
      </c>
      <c r="F4320" s="2">
        <v>173.99999499320981</v>
      </c>
      <c r="G4320" s="2">
        <v>154.30329740047449</v>
      </c>
      <c r="H4320" s="2">
        <v>173.99999499320981</v>
      </c>
      <c r="I4320" s="2">
        <v>89.171141386032104</v>
      </c>
      <c r="J4320" s="2">
        <v>173.99999499320981</v>
      </c>
      <c r="K4320" s="2">
        <v>86.730405688285828</v>
      </c>
    </row>
    <row r="4321" spans="1:11" x14ac:dyDescent="0.25">
      <c r="A4321" s="3">
        <v>41549</v>
      </c>
      <c r="B4321" s="2">
        <v>172.00000584125519</v>
      </c>
      <c r="C4321" s="2">
        <v>140.15164971351621</v>
      </c>
      <c r="D4321" s="2">
        <v>172.00000584125519</v>
      </c>
      <c r="E4321" s="2">
        <v>124.2633983492851</v>
      </c>
      <c r="F4321" s="2">
        <v>172.00000584125519</v>
      </c>
      <c r="G4321" s="2">
        <v>153.40994298458099</v>
      </c>
      <c r="H4321" s="2">
        <v>172.00000584125519</v>
      </c>
      <c r="I4321" s="2">
        <v>89.482396841049194</v>
      </c>
      <c r="J4321" s="2">
        <v>172.00000584125519</v>
      </c>
      <c r="K4321" s="2">
        <v>84.157094359397888</v>
      </c>
    </row>
    <row r="4322" spans="1:11" x14ac:dyDescent="0.25">
      <c r="A4322" s="3">
        <v>41550</v>
      </c>
      <c r="B4322" s="2">
        <v>177.00000107288361</v>
      </c>
      <c r="C4322" s="2">
        <v>137.13875412940979</v>
      </c>
      <c r="D4322" s="2">
        <v>177.00000107288361</v>
      </c>
      <c r="E4322" s="2">
        <v>123.9146515727043</v>
      </c>
      <c r="F4322" s="2">
        <v>177.00000107288361</v>
      </c>
      <c r="G4322" s="2">
        <v>153.4940451383591</v>
      </c>
      <c r="H4322" s="2">
        <v>177.00000107288361</v>
      </c>
      <c r="I4322" s="2">
        <v>89.336007833480835</v>
      </c>
      <c r="J4322" s="2">
        <v>177.00000107288361</v>
      </c>
      <c r="K4322" s="2">
        <v>84.58612859249115</v>
      </c>
    </row>
    <row r="4323" spans="1:11" x14ac:dyDescent="0.25">
      <c r="A4323" s="3">
        <v>41551</v>
      </c>
      <c r="B4323" s="2">
        <v>184.0000003576279</v>
      </c>
      <c r="C4323" s="2">
        <v>138.64317536354059</v>
      </c>
      <c r="D4323" s="2">
        <v>184.0000003576279</v>
      </c>
      <c r="E4323" s="2">
        <v>123.4639808535576</v>
      </c>
      <c r="F4323" s="2">
        <v>184.0000003576279</v>
      </c>
      <c r="G4323" s="2">
        <v>154.5401066541672</v>
      </c>
      <c r="H4323" s="2">
        <v>184.0000003576279</v>
      </c>
      <c r="I4323" s="2">
        <v>90.038865804672241</v>
      </c>
      <c r="J4323" s="2">
        <v>184.0000003576279</v>
      </c>
      <c r="K4323" s="2">
        <v>84.732517600059509</v>
      </c>
    </row>
    <row r="4324" spans="1:11" x14ac:dyDescent="0.25">
      <c r="A4324" s="3">
        <v>41552</v>
      </c>
      <c r="B4324" s="2">
        <v>182.99999833106989</v>
      </c>
      <c r="C4324" s="2">
        <v>141.0574018955231</v>
      </c>
      <c r="D4324" s="2">
        <v>182.99999833106989</v>
      </c>
      <c r="E4324" s="2">
        <v>123.2819482684135</v>
      </c>
      <c r="F4324" s="2">
        <v>182.99999833106989</v>
      </c>
      <c r="G4324" s="2">
        <v>155.67545592784879</v>
      </c>
      <c r="H4324" s="2">
        <v>182.99999833106989</v>
      </c>
      <c r="I4324" s="2">
        <v>90.883463621139526</v>
      </c>
      <c r="J4324" s="2">
        <v>182.99999833106989</v>
      </c>
      <c r="K4324" s="2">
        <v>85.54510772228241</v>
      </c>
    </row>
    <row r="4325" spans="1:11" x14ac:dyDescent="0.25">
      <c r="A4325" s="3">
        <v>41553</v>
      </c>
      <c r="B4325" s="2">
        <v>172.00000584125519</v>
      </c>
      <c r="C4325" s="2">
        <v>144.4191038608551</v>
      </c>
      <c r="D4325" s="2">
        <v>172.00000584125519</v>
      </c>
      <c r="E4325" s="2">
        <v>123.0598613619804</v>
      </c>
      <c r="F4325" s="2">
        <v>172.00000584125519</v>
      </c>
      <c r="G4325" s="2">
        <v>154.86244857311249</v>
      </c>
      <c r="H4325" s="2">
        <v>172.00000584125519</v>
      </c>
      <c r="I4325" s="2">
        <v>91.676443815231323</v>
      </c>
      <c r="J4325" s="2">
        <v>172.00000584125519</v>
      </c>
      <c r="K4325" s="2">
        <v>86.236521601676941</v>
      </c>
    </row>
    <row r="4326" spans="1:11" x14ac:dyDescent="0.25">
      <c r="A4326" s="3">
        <v>41554</v>
      </c>
      <c r="B4326" s="2">
        <v>159.99999642372131</v>
      </c>
      <c r="C4326" s="2">
        <v>143.47365498542791</v>
      </c>
      <c r="D4326" s="2">
        <v>148.0000019073486</v>
      </c>
      <c r="E4326" s="2">
        <v>123.49676340818409</v>
      </c>
      <c r="F4326" s="2">
        <v>148.0000019073486</v>
      </c>
      <c r="G4326" s="2">
        <v>153.7880748510361</v>
      </c>
      <c r="H4326" s="2">
        <v>148.0000019073486</v>
      </c>
      <c r="I4326" s="2">
        <v>90.584844350814819</v>
      </c>
      <c r="J4326" s="2">
        <v>148.0000019073486</v>
      </c>
      <c r="K4326" s="2">
        <v>86.900457739830017</v>
      </c>
    </row>
    <row r="4327" spans="1:11" x14ac:dyDescent="0.25">
      <c r="A4327" s="3">
        <v>41555</v>
      </c>
      <c r="B4327" s="2">
        <v>164.000004529953</v>
      </c>
      <c r="C4327" s="2">
        <v>139.58969712257391</v>
      </c>
      <c r="D4327" s="2">
        <v>164.000004529953</v>
      </c>
      <c r="E4327" s="2">
        <v>123.10277670621871</v>
      </c>
      <c r="F4327" s="2">
        <v>149.00000393390661</v>
      </c>
      <c r="G4327" s="2">
        <v>152.51688659191129</v>
      </c>
      <c r="H4327" s="2">
        <v>149.00000393390661</v>
      </c>
      <c r="I4327" s="2">
        <v>88.622063398361206</v>
      </c>
      <c r="J4327" s="2">
        <v>149.00000393390661</v>
      </c>
      <c r="K4327" s="2">
        <v>85.605010390281677</v>
      </c>
    </row>
    <row r="4328" spans="1:11" x14ac:dyDescent="0.25">
      <c r="A4328" s="3">
        <v>41556</v>
      </c>
      <c r="B4328" s="2">
        <v>167.9999977350235</v>
      </c>
      <c r="C4328" s="2">
        <v>138.46257328987119</v>
      </c>
      <c r="D4328" s="2">
        <v>167.9999977350235</v>
      </c>
      <c r="E4328" s="2">
        <v>122.7880045771599</v>
      </c>
      <c r="F4328" s="2">
        <v>167.9999977350235</v>
      </c>
      <c r="G4328" s="2">
        <v>152.41377055644989</v>
      </c>
      <c r="H4328" s="2">
        <v>143.00000667572019</v>
      </c>
      <c r="I4328" s="2">
        <v>87.492197751998901</v>
      </c>
      <c r="J4328" s="2">
        <v>143.00000667572019</v>
      </c>
      <c r="K4328" s="2">
        <v>83.686098456382751</v>
      </c>
    </row>
    <row r="4329" spans="1:11" x14ac:dyDescent="0.25">
      <c r="A4329" s="3">
        <v>41557</v>
      </c>
      <c r="B4329" s="2">
        <v>163.00000250339511</v>
      </c>
      <c r="C4329" s="2">
        <v>141.5381729602814</v>
      </c>
      <c r="D4329" s="2">
        <v>163.00000250339511</v>
      </c>
      <c r="E4329" s="2">
        <v>122.1724078059196</v>
      </c>
      <c r="F4329" s="2">
        <v>163.00000250339511</v>
      </c>
      <c r="G4329" s="2">
        <v>154.14492785930631</v>
      </c>
      <c r="H4329" s="2">
        <v>163.00000250339511</v>
      </c>
      <c r="I4329" s="2">
        <v>89.166015386581421</v>
      </c>
      <c r="J4329" s="2">
        <v>151.9999951124191</v>
      </c>
      <c r="K4329" s="2">
        <v>82.625851035118103</v>
      </c>
    </row>
    <row r="4330" spans="1:11" x14ac:dyDescent="0.25">
      <c r="A4330" s="3">
        <v>41558</v>
      </c>
      <c r="B4330" s="2">
        <v>143.99999380111689</v>
      </c>
      <c r="C4330" s="2">
        <v>149.9539911746979</v>
      </c>
      <c r="D4330" s="2">
        <v>143.99999380111689</v>
      </c>
      <c r="E4330" s="2">
        <v>121.3478967547417</v>
      </c>
      <c r="F4330" s="2">
        <v>143.99999380111689</v>
      </c>
      <c r="G4330" s="2">
        <v>155.08680045604709</v>
      </c>
      <c r="H4330" s="2">
        <v>143.99999380111689</v>
      </c>
      <c r="I4330" s="2">
        <v>90.612858533859253</v>
      </c>
      <c r="J4330" s="2">
        <v>143.99999380111689</v>
      </c>
      <c r="K4330" s="2">
        <v>88.269755244255066</v>
      </c>
    </row>
    <row r="4331" spans="1:11" x14ac:dyDescent="0.25">
      <c r="A4331" s="3">
        <v>41559</v>
      </c>
      <c r="B4331" s="2">
        <v>130.99999725818631</v>
      </c>
      <c r="C4331" s="2">
        <v>149.25554394721979</v>
      </c>
      <c r="D4331" s="2">
        <v>130.99999725818631</v>
      </c>
      <c r="E4331" s="2">
        <v>123.2892796397209</v>
      </c>
      <c r="F4331" s="2">
        <v>130.99999725818631</v>
      </c>
      <c r="G4331" s="2">
        <v>153.66075932979581</v>
      </c>
      <c r="H4331" s="2">
        <v>130.99999725818631</v>
      </c>
      <c r="I4331" s="2">
        <v>89.460462331771851</v>
      </c>
      <c r="J4331" s="2">
        <v>130.99999725818631</v>
      </c>
      <c r="K4331" s="2">
        <v>89.442536234855652</v>
      </c>
    </row>
    <row r="4332" spans="1:11" x14ac:dyDescent="0.25">
      <c r="A4332" s="3">
        <v>41560</v>
      </c>
      <c r="B4332" s="2">
        <v>122.0000013709068</v>
      </c>
      <c r="C4332" s="2">
        <v>150.57733654975891</v>
      </c>
      <c r="D4332" s="2">
        <v>122.0000013709068</v>
      </c>
      <c r="E4332" s="2">
        <v>123.9520236849785</v>
      </c>
      <c r="F4332" s="2">
        <v>122.0000013709068</v>
      </c>
      <c r="G4332" s="2">
        <v>150.9995311498642</v>
      </c>
      <c r="H4332" s="2">
        <v>122.0000013709068</v>
      </c>
      <c r="I4332" s="2">
        <v>85.97072958946228</v>
      </c>
      <c r="J4332" s="2">
        <v>122.0000013709068</v>
      </c>
      <c r="K4332" s="2">
        <v>88.008448481559753</v>
      </c>
    </row>
    <row r="4333" spans="1:11" x14ac:dyDescent="0.25">
      <c r="A4333" s="3">
        <v>41561</v>
      </c>
      <c r="B4333" s="2">
        <v>137.9999965429306</v>
      </c>
      <c r="C4333" s="2">
        <v>145.11266350746149</v>
      </c>
      <c r="D4333" s="2">
        <v>137.9999965429306</v>
      </c>
      <c r="E4333" s="2">
        <v>124.3919059634209</v>
      </c>
      <c r="F4333" s="2">
        <v>137.9999965429306</v>
      </c>
      <c r="G4333" s="2">
        <v>151.38159692287451</v>
      </c>
      <c r="H4333" s="2">
        <v>137.9999965429306</v>
      </c>
      <c r="I4333" s="2">
        <v>84.902971982955933</v>
      </c>
      <c r="J4333" s="2">
        <v>137.9999965429306</v>
      </c>
      <c r="K4333" s="2">
        <v>84.426626563072205</v>
      </c>
    </row>
    <row r="4334" spans="1:11" x14ac:dyDescent="0.25">
      <c r="A4334" s="3">
        <v>41562</v>
      </c>
      <c r="B4334" s="2">
        <v>125</v>
      </c>
      <c r="C4334" s="2">
        <v>142.21170544624329</v>
      </c>
      <c r="D4334" s="2">
        <v>125</v>
      </c>
      <c r="E4334" s="2">
        <v>123.6027404665947</v>
      </c>
      <c r="F4334" s="2">
        <v>125</v>
      </c>
      <c r="G4334" s="2">
        <v>150.9735435247421</v>
      </c>
      <c r="H4334" s="2">
        <v>125</v>
      </c>
      <c r="I4334" s="2">
        <v>87.104290723800659</v>
      </c>
      <c r="J4334" s="2">
        <v>125</v>
      </c>
      <c r="K4334" s="2">
        <v>83.991989493370056</v>
      </c>
    </row>
    <row r="4335" spans="1:11" x14ac:dyDescent="0.25">
      <c r="A4335" s="3">
        <v>41563</v>
      </c>
      <c r="B4335" s="2">
        <v>128.9999932050705</v>
      </c>
      <c r="C4335" s="2">
        <v>146.01460099220279</v>
      </c>
      <c r="D4335" s="2">
        <v>128.9999932050705</v>
      </c>
      <c r="E4335" s="2">
        <v>123.3127042651176</v>
      </c>
      <c r="F4335" s="2">
        <v>128.9999932050705</v>
      </c>
      <c r="G4335" s="2">
        <v>153.06852757930761</v>
      </c>
      <c r="H4335" s="2">
        <v>128.9999932050705</v>
      </c>
      <c r="I4335" s="2">
        <v>87.297528982162476</v>
      </c>
      <c r="J4335" s="2">
        <v>128.9999932050705</v>
      </c>
      <c r="K4335" s="2">
        <v>86.574062705039978</v>
      </c>
    </row>
    <row r="4336" spans="1:11" x14ac:dyDescent="0.25">
      <c r="A4336" s="3">
        <v>41564</v>
      </c>
      <c r="B4336" s="2">
        <v>133.00000131130221</v>
      </c>
      <c r="C4336" s="2">
        <v>140.96119999885559</v>
      </c>
      <c r="D4336" s="2">
        <v>133.00000131130221</v>
      </c>
      <c r="E4336" s="2">
        <v>124.1093203425407</v>
      </c>
      <c r="F4336" s="2">
        <v>133.00000131130221</v>
      </c>
      <c r="G4336" s="2">
        <v>154.17502820491791</v>
      </c>
      <c r="H4336" s="2">
        <v>133.00000131130221</v>
      </c>
      <c r="I4336" s="2">
        <v>88.775485754013062</v>
      </c>
      <c r="J4336" s="2">
        <v>133.00000131130221</v>
      </c>
      <c r="K4336" s="2">
        <v>87.042257189750671</v>
      </c>
    </row>
    <row r="4337" spans="1:11" x14ac:dyDescent="0.25">
      <c r="A4337" s="3">
        <v>41565</v>
      </c>
      <c r="B4337" s="2">
        <v>128.0000060796738</v>
      </c>
      <c r="C4337" s="2">
        <v>141.6602432727814</v>
      </c>
      <c r="D4337" s="2">
        <v>128.0000060796738</v>
      </c>
      <c r="E4337" s="2">
        <v>123.4955117106438</v>
      </c>
      <c r="F4337" s="2">
        <v>128.0000060796738</v>
      </c>
      <c r="G4337" s="2">
        <v>152.74606645107269</v>
      </c>
      <c r="H4337" s="2">
        <v>128.0000060796738</v>
      </c>
      <c r="I4337" s="2">
        <v>89.879482984542847</v>
      </c>
      <c r="J4337" s="2">
        <v>128.0000060796738</v>
      </c>
      <c r="K4337" s="2">
        <v>88.28417956829071</v>
      </c>
    </row>
    <row r="4338" spans="1:11" x14ac:dyDescent="0.25">
      <c r="A4338" s="3">
        <v>41566</v>
      </c>
      <c r="B4338" s="2">
        <v>152.99999713897711</v>
      </c>
      <c r="C4338" s="2">
        <v>140.5308544635773</v>
      </c>
      <c r="D4338" s="2">
        <v>152.99999713897711</v>
      </c>
      <c r="E4338" s="2">
        <v>123.7135455012321</v>
      </c>
      <c r="F4338" s="2">
        <v>152.99999713897711</v>
      </c>
      <c r="G4338" s="2">
        <v>154.60674464702609</v>
      </c>
      <c r="H4338" s="2">
        <v>152.99999713897711</v>
      </c>
      <c r="I4338" s="2">
        <v>89.430779218673706</v>
      </c>
      <c r="J4338" s="2">
        <v>152.99999713897711</v>
      </c>
      <c r="K4338" s="2">
        <v>89.375421404838562</v>
      </c>
    </row>
    <row r="4339" spans="1:11" x14ac:dyDescent="0.25">
      <c r="A4339" s="3">
        <v>41567</v>
      </c>
      <c r="B4339" s="2">
        <v>158.99999439716339</v>
      </c>
      <c r="C4339" s="2">
        <v>141.6445076465607</v>
      </c>
      <c r="D4339" s="2">
        <v>158.99999439716339</v>
      </c>
      <c r="E4339" s="2">
        <v>123.20684641599659</v>
      </c>
      <c r="F4339" s="2">
        <v>158.99999439716339</v>
      </c>
      <c r="G4339" s="2">
        <v>154.388353228569</v>
      </c>
      <c r="H4339" s="2">
        <v>158.99999439716339</v>
      </c>
      <c r="I4339" s="2">
        <v>91.151446104049683</v>
      </c>
      <c r="J4339" s="2">
        <v>158.99999439716339</v>
      </c>
      <c r="K4339" s="2">
        <v>89.066609740257263</v>
      </c>
    </row>
    <row r="4340" spans="1:11" x14ac:dyDescent="0.25">
      <c r="A4340" s="3">
        <v>41568</v>
      </c>
      <c r="B4340" s="2">
        <v>170.00000178813929</v>
      </c>
      <c r="C4340" s="2">
        <v>141.39178395271301</v>
      </c>
      <c r="D4340" s="2">
        <v>170.00000178813929</v>
      </c>
      <c r="E4340" s="2">
        <v>123.3590766787529</v>
      </c>
      <c r="F4340" s="2">
        <v>170.00000178813929</v>
      </c>
      <c r="G4340" s="2">
        <v>154.83282506465909</v>
      </c>
      <c r="H4340" s="2">
        <v>170.00000178813929</v>
      </c>
      <c r="I4340" s="2">
        <v>91.065734624862671</v>
      </c>
      <c r="J4340" s="2">
        <v>170.00000178813929</v>
      </c>
      <c r="K4340" s="2">
        <v>90.725168585777283</v>
      </c>
    </row>
    <row r="4341" spans="1:11" x14ac:dyDescent="0.25">
      <c r="A4341" s="3">
        <v>41569</v>
      </c>
      <c r="B4341" s="2">
        <v>180.9999942779541</v>
      </c>
      <c r="C4341" s="2">
        <v>142.13338494300839</v>
      </c>
      <c r="D4341" s="2">
        <v>180.9999942779541</v>
      </c>
      <c r="E4341" s="2">
        <v>123.45396727323531</v>
      </c>
      <c r="F4341" s="2">
        <v>180.9999942779541</v>
      </c>
      <c r="G4341" s="2">
        <v>154.58713471889499</v>
      </c>
      <c r="H4341" s="2">
        <v>180.9999942779541</v>
      </c>
      <c r="I4341" s="2">
        <v>90.621083974838257</v>
      </c>
      <c r="J4341" s="2">
        <v>180.9999942779541</v>
      </c>
      <c r="K4341" s="2">
        <v>90.413317084312439</v>
      </c>
    </row>
    <row r="4342" spans="1:11" x14ac:dyDescent="0.25">
      <c r="A4342" s="3">
        <v>41570</v>
      </c>
      <c r="B4342" s="2">
        <v>194.0000057220459</v>
      </c>
      <c r="C4342" s="2">
        <v>140.4936611652374</v>
      </c>
      <c r="D4342" s="2">
        <v>194.0000057220459</v>
      </c>
      <c r="E4342" s="2">
        <v>123.44085425138471</v>
      </c>
      <c r="F4342" s="2">
        <v>194.0000057220459</v>
      </c>
      <c r="G4342" s="2">
        <v>154.74079549312589</v>
      </c>
      <c r="H4342" s="2">
        <v>194.0000057220459</v>
      </c>
      <c r="I4342" s="2">
        <v>90.307921171188354</v>
      </c>
      <c r="J4342" s="2">
        <v>194.0000057220459</v>
      </c>
      <c r="K4342" s="2">
        <v>90.031608939170837</v>
      </c>
    </row>
    <row r="4343" spans="1:11" x14ac:dyDescent="0.25">
      <c r="A4343" s="3">
        <v>41571</v>
      </c>
      <c r="B4343" s="2">
        <v>234.99999940395361</v>
      </c>
      <c r="C4343" s="2">
        <v>139.9017870426178</v>
      </c>
      <c r="D4343" s="2">
        <v>234.99999940395361</v>
      </c>
      <c r="E4343" s="2">
        <v>123.36950749158861</v>
      </c>
      <c r="F4343" s="2">
        <v>234.99999940395361</v>
      </c>
      <c r="G4343" s="2">
        <v>154.42405641078949</v>
      </c>
      <c r="H4343" s="2">
        <v>234.99999940395361</v>
      </c>
      <c r="I4343" s="2">
        <v>90.640872716903687</v>
      </c>
      <c r="J4343" s="2">
        <v>234.99999940395361</v>
      </c>
      <c r="K4343" s="2">
        <v>90.158328413963318</v>
      </c>
    </row>
    <row r="4344" spans="1:11" x14ac:dyDescent="0.25">
      <c r="A4344" s="3">
        <v>41572</v>
      </c>
      <c r="B4344" s="2">
        <v>289.99999165534967</v>
      </c>
      <c r="C4344" s="2">
        <v>148.46816658973691</v>
      </c>
      <c r="D4344" s="2">
        <v>289.99999165534967</v>
      </c>
      <c r="E4344" s="2">
        <v>122.7249428629875</v>
      </c>
      <c r="F4344" s="2">
        <v>289.99999165534967</v>
      </c>
      <c r="G4344" s="2">
        <v>155.0773233175278</v>
      </c>
      <c r="H4344" s="2">
        <v>289.99999165534967</v>
      </c>
      <c r="I4344" s="2">
        <v>90.290278196334839</v>
      </c>
      <c r="J4344" s="2">
        <v>289.99999165534967</v>
      </c>
      <c r="K4344" s="2">
        <v>90.496942400932312</v>
      </c>
    </row>
    <row r="4345" spans="1:11" x14ac:dyDescent="0.25">
      <c r="A4345" s="3">
        <v>41573</v>
      </c>
      <c r="B4345" s="2">
        <v>289.99999165534967</v>
      </c>
      <c r="C4345" s="2">
        <v>150.9726345539093</v>
      </c>
      <c r="D4345" s="2">
        <v>289.99999165534967</v>
      </c>
      <c r="E4345" s="2">
        <v>123.434953391552</v>
      </c>
      <c r="F4345" s="2">
        <v>289.99999165534967</v>
      </c>
      <c r="G4345" s="2">
        <v>155.13871610164639</v>
      </c>
      <c r="H4345" s="2">
        <v>289.99999165534967</v>
      </c>
      <c r="I4345" s="2">
        <v>90.956777334213257</v>
      </c>
      <c r="J4345" s="2">
        <v>289.99999165534967</v>
      </c>
      <c r="K4345" s="2">
        <v>90.264245867729187</v>
      </c>
    </row>
    <row r="4346" spans="1:11" x14ac:dyDescent="0.25">
      <c r="A4346" s="3">
        <v>41574</v>
      </c>
      <c r="B4346" s="2">
        <v>289.99999165534967</v>
      </c>
      <c r="C4346" s="2">
        <v>148.81435036659241</v>
      </c>
      <c r="D4346" s="2">
        <v>289.99999165534967</v>
      </c>
      <c r="E4346" s="2">
        <v>124.0313574671745</v>
      </c>
      <c r="F4346" s="2">
        <v>289.99999165534967</v>
      </c>
      <c r="G4346" s="2">
        <v>151.77164971828461</v>
      </c>
      <c r="H4346" s="2">
        <v>289.99999165534967</v>
      </c>
      <c r="I4346" s="2">
        <v>90.062350034713745</v>
      </c>
      <c r="J4346" s="2">
        <v>289.99999165534967</v>
      </c>
      <c r="K4346" s="2">
        <v>90.67903459072113</v>
      </c>
    </row>
    <row r="4347" spans="1:11" x14ac:dyDescent="0.25">
      <c r="A4347" s="3">
        <v>41575</v>
      </c>
      <c r="B4347" s="2">
        <v>259.99999046325678</v>
      </c>
      <c r="C4347" s="2">
        <v>141.7370140552521</v>
      </c>
      <c r="D4347" s="2">
        <v>259.99999046325678</v>
      </c>
      <c r="E4347" s="2">
        <v>124.00954216718669</v>
      </c>
      <c r="F4347" s="2">
        <v>259.99999046325678</v>
      </c>
      <c r="G4347" s="2">
        <v>150.88705718517301</v>
      </c>
      <c r="H4347" s="2">
        <v>259.99999046325678</v>
      </c>
      <c r="I4347" s="2">
        <v>86.624115705490112</v>
      </c>
      <c r="J4347" s="2">
        <v>259.99999046325678</v>
      </c>
      <c r="K4347" s="2">
        <v>89.892670512199402</v>
      </c>
    </row>
    <row r="4348" spans="1:11" x14ac:dyDescent="0.25">
      <c r="A4348" s="3">
        <v>41576</v>
      </c>
      <c r="B4348" s="2">
        <v>246.0000067949295</v>
      </c>
      <c r="C4348" s="2">
        <v>145.54598927497861</v>
      </c>
      <c r="D4348" s="2">
        <v>246.0000067949295</v>
      </c>
      <c r="E4348" s="2">
        <v>123.2991144061089</v>
      </c>
      <c r="F4348" s="2">
        <v>246.0000067949295</v>
      </c>
      <c r="G4348" s="2">
        <v>151.6826003789902</v>
      </c>
      <c r="H4348" s="2">
        <v>246.0000067949295</v>
      </c>
      <c r="I4348" s="2">
        <v>86.27745509147644</v>
      </c>
      <c r="J4348" s="2">
        <v>246.0000067949295</v>
      </c>
      <c r="K4348" s="2">
        <v>86.583837866783142</v>
      </c>
    </row>
    <row r="4349" spans="1:11" x14ac:dyDescent="0.25">
      <c r="A4349" s="3">
        <v>41577</v>
      </c>
      <c r="B4349" s="2">
        <v>236.0000014305115</v>
      </c>
      <c r="C4349" s="2">
        <v>149.79913830757141</v>
      </c>
      <c r="D4349" s="2">
        <v>236.0000014305115</v>
      </c>
      <c r="E4349" s="2">
        <v>123.5991045832634</v>
      </c>
      <c r="F4349" s="2">
        <v>236.0000014305115</v>
      </c>
      <c r="G4349" s="2">
        <v>154.41237390041351</v>
      </c>
      <c r="H4349" s="2">
        <v>236.0000014305115</v>
      </c>
      <c r="I4349" s="2">
        <v>87.659209966659546</v>
      </c>
      <c r="J4349" s="2">
        <v>236.0000014305115</v>
      </c>
      <c r="K4349" s="2">
        <v>86.158439517021179</v>
      </c>
    </row>
    <row r="4350" spans="1:11" x14ac:dyDescent="0.25">
      <c r="A4350" s="3">
        <v>41578</v>
      </c>
      <c r="B4350" s="2">
        <v>219.9999988079071</v>
      </c>
      <c r="C4350" s="2">
        <v>149.5107710361481</v>
      </c>
      <c r="D4350" s="2">
        <v>219.9999988079071</v>
      </c>
      <c r="E4350" s="2">
        <v>123.6818954348564</v>
      </c>
      <c r="F4350" s="2">
        <v>219.9999988079071</v>
      </c>
      <c r="G4350" s="2">
        <v>152.92046964168549</v>
      </c>
      <c r="H4350" s="2">
        <v>219.9999988079071</v>
      </c>
      <c r="I4350" s="2">
        <v>90.081542730331421</v>
      </c>
      <c r="J4350" s="2">
        <v>219.9999988079071</v>
      </c>
      <c r="K4350" s="2">
        <v>87.505027651786804</v>
      </c>
    </row>
    <row r="4351" spans="1:11" x14ac:dyDescent="0.25">
      <c r="A4351" s="3">
        <v>41579</v>
      </c>
      <c r="B4351" s="2">
        <v>175.99999904632571</v>
      </c>
      <c r="C4351" s="2">
        <v>172.16721177101141</v>
      </c>
      <c r="D4351" s="2">
        <v>203.99999618530271</v>
      </c>
      <c r="E4351" s="2">
        <v>123.7550303339958</v>
      </c>
      <c r="F4351" s="2">
        <v>203.99999618530271</v>
      </c>
      <c r="G4351" s="2">
        <v>151.2021869421005</v>
      </c>
      <c r="H4351" s="2">
        <v>203.99999618530271</v>
      </c>
      <c r="I4351" s="2">
        <v>88.637083768844604</v>
      </c>
      <c r="J4351" s="2">
        <v>203.99999618530271</v>
      </c>
      <c r="K4351" s="2">
        <v>89.433357119560242</v>
      </c>
    </row>
    <row r="4352" spans="1:11" x14ac:dyDescent="0.25">
      <c r="A4352" s="3">
        <v>41580</v>
      </c>
      <c r="B4352" s="2">
        <v>174.99999701976779</v>
      </c>
      <c r="C4352" s="2">
        <v>166.19232296943659</v>
      </c>
      <c r="D4352" s="2">
        <v>174.99999701976779</v>
      </c>
      <c r="E4352" s="2">
        <v>116.1037012934685</v>
      </c>
      <c r="F4352" s="2">
        <v>186.00000441074371</v>
      </c>
      <c r="G4352" s="2">
        <v>151.27675235271451</v>
      </c>
      <c r="H4352" s="2">
        <v>186.00000441074371</v>
      </c>
      <c r="I4352" s="2">
        <v>86.195915937423706</v>
      </c>
      <c r="J4352" s="2">
        <v>186.00000441074371</v>
      </c>
      <c r="K4352" s="2">
        <v>88.433727622032166</v>
      </c>
    </row>
    <row r="4353" spans="1:11" x14ac:dyDescent="0.25">
      <c r="A4353" s="3">
        <v>41581</v>
      </c>
      <c r="B4353" s="2">
        <v>196.9999969005585</v>
      </c>
      <c r="C4353" s="2">
        <v>166.9205725193024</v>
      </c>
      <c r="D4353" s="2">
        <v>196.9999969005585</v>
      </c>
      <c r="E4353" s="2">
        <v>115.135483443737</v>
      </c>
      <c r="F4353" s="2">
        <v>196.9999969005585</v>
      </c>
      <c r="G4353" s="2">
        <v>127.4606436491013</v>
      </c>
      <c r="H4353" s="2">
        <v>182.99999833106989</v>
      </c>
      <c r="I4353" s="2">
        <v>86.552709341049194</v>
      </c>
      <c r="J4353" s="2">
        <v>182.99999833106989</v>
      </c>
      <c r="K4353" s="2">
        <v>85.698351263999939</v>
      </c>
    </row>
    <row r="4354" spans="1:11" x14ac:dyDescent="0.25">
      <c r="A4354" s="3">
        <v>41582</v>
      </c>
      <c r="B4354" s="2">
        <v>156.00000321865079</v>
      </c>
      <c r="C4354" s="2">
        <v>161.6415083408356</v>
      </c>
      <c r="D4354" s="2">
        <v>156.00000321865079</v>
      </c>
      <c r="E4354" s="2">
        <v>115.3891012072563</v>
      </c>
      <c r="F4354" s="2">
        <v>156.00000321865079</v>
      </c>
      <c r="G4354" s="2">
        <v>129.32990491390231</v>
      </c>
      <c r="H4354" s="2">
        <v>156.00000321865079</v>
      </c>
      <c r="I4354" s="2">
        <v>69.559544324874878</v>
      </c>
      <c r="J4354" s="2">
        <v>193.000003695488</v>
      </c>
      <c r="K4354" s="2">
        <v>86.130425333976746</v>
      </c>
    </row>
    <row r="4355" spans="1:11" x14ac:dyDescent="0.25">
      <c r="A4355" s="3">
        <v>41583</v>
      </c>
      <c r="B4355" s="2">
        <v>136.00000739097601</v>
      </c>
      <c r="C4355" s="2">
        <v>165.1518642902374</v>
      </c>
      <c r="D4355" s="2">
        <v>136.00000739097601</v>
      </c>
      <c r="E4355" s="2">
        <v>114.54414576292039</v>
      </c>
      <c r="F4355" s="2">
        <v>136.00000739097601</v>
      </c>
      <c r="G4355" s="2">
        <v>129.14048135280609</v>
      </c>
      <c r="H4355" s="2">
        <v>136.00000739097601</v>
      </c>
      <c r="I4355" s="2">
        <v>70.982307195663452</v>
      </c>
      <c r="J4355" s="2">
        <v>136.00000739097601</v>
      </c>
      <c r="K4355" s="2">
        <v>99.137648940086365</v>
      </c>
    </row>
    <row r="4356" spans="1:11" x14ac:dyDescent="0.25">
      <c r="A4356" s="3">
        <v>41584</v>
      </c>
      <c r="B4356" s="2">
        <v>163.00000250339511</v>
      </c>
      <c r="C4356" s="2">
        <v>162.8167927265167</v>
      </c>
      <c r="D4356" s="2">
        <v>163.00000250339511</v>
      </c>
      <c r="E4356" s="2">
        <v>115.3941676020622</v>
      </c>
      <c r="F4356" s="2">
        <v>163.00000250339511</v>
      </c>
      <c r="G4356" s="2">
        <v>131.40504062175751</v>
      </c>
      <c r="H4356" s="2">
        <v>163.00000250339511</v>
      </c>
      <c r="I4356" s="2">
        <v>70.837348699569702</v>
      </c>
      <c r="J4356" s="2">
        <v>163.00000250339511</v>
      </c>
      <c r="K4356" s="2">
        <v>99.575206637382507</v>
      </c>
    </row>
    <row r="4357" spans="1:11" x14ac:dyDescent="0.25">
      <c r="A4357" s="3">
        <v>41585</v>
      </c>
      <c r="B4357" s="2">
        <v>152.99999713897711</v>
      </c>
      <c r="C4357" s="2">
        <v>160.72717308998111</v>
      </c>
      <c r="D4357" s="2">
        <v>152.99999713897711</v>
      </c>
      <c r="E4357" s="2">
        <v>115.0544211268425</v>
      </c>
      <c r="F4357" s="2">
        <v>152.99999713897711</v>
      </c>
      <c r="G4357" s="2">
        <v>130.2130073308945</v>
      </c>
      <c r="H4357" s="2">
        <v>152.99999713897711</v>
      </c>
      <c r="I4357" s="2">
        <v>71.426719427108765</v>
      </c>
      <c r="J4357" s="2">
        <v>152.99999713897711</v>
      </c>
      <c r="K4357" s="2">
        <v>99.521085619926453</v>
      </c>
    </row>
    <row r="4358" spans="1:11" x14ac:dyDescent="0.25">
      <c r="A4358" s="3">
        <v>41586</v>
      </c>
      <c r="B4358" s="2">
        <v>142.00000464916229</v>
      </c>
      <c r="C4358" s="2">
        <v>169.05477643013</v>
      </c>
      <c r="D4358" s="2">
        <v>142.00000464916229</v>
      </c>
      <c r="E4358" s="2">
        <v>113.97182196378709</v>
      </c>
      <c r="F4358" s="2">
        <v>142.00000464916229</v>
      </c>
      <c r="G4358" s="2">
        <v>131.07804954051969</v>
      </c>
      <c r="H4358" s="2">
        <v>142.00000464916229</v>
      </c>
      <c r="I4358" s="2">
        <v>70.996731519699097</v>
      </c>
      <c r="J4358" s="2">
        <v>142.00000464916229</v>
      </c>
      <c r="K4358" s="2">
        <v>99.267646670341492</v>
      </c>
    </row>
    <row r="4359" spans="1:11" x14ac:dyDescent="0.25">
      <c r="A4359" s="3">
        <v>41587</v>
      </c>
      <c r="B4359" s="2">
        <v>132.4999928474426</v>
      </c>
      <c r="C4359" s="2">
        <v>168.67855191230771</v>
      </c>
      <c r="D4359" s="2">
        <v>132.4999928474426</v>
      </c>
      <c r="E4359" s="2">
        <v>115.0725409388542</v>
      </c>
      <c r="F4359" s="2">
        <v>132.4999928474426</v>
      </c>
      <c r="G4359" s="2">
        <v>131.24857842922211</v>
      </c>
      <c r="H4359" s="2">
        <v>132.4999928474426</v>
      </c>
      <c r="I4359" s="2">
        <v>71.33445143699646</v>
      </c>
      <c r="J4359" s="2">
        <v>132.4999928474426</v>
      </c>
      <c r="K4359" s="2">
        <v>98.63649308681488</v>
      </c>
    </row>
    <row r="4360" spans="1:11" x14ac:dyDescent="0.25">
      <c r="A4360" s="3">
        <v>41588</v>
      </c>
      <c r="B4360" s="2">
        <v>136.99999451637271</v>
      </c>
      <c r="C4360" s="2">
        <v>166.40475392341611</v>
      </c>
      <c r="D4360" s="2">
        <v>136.99999451637271</v>
      </c>
      <c r="E4360" s="2">
        <v>115.3310462832451</v>
      </c>
      <c r="F4360" s="2">
        <v>136.99999451637271</v>
      </c>
      <c r="G4360" s="2">
        <v>128.11343371868131</v>
      </c>
      <c r="H4360" s="2">
        <v>136.99999451637271</v>
      </c>
      <c r="I4360" s="2">
        <v>70.391386747360229</v>
      </c>
      <c r="J4360" s="2">
        <v>136.99999451637271</v>
      </c>
      <c r="K4360" s="2">
        <v>98.645731806755066</v>
      </c>
    </row>
    <row r="4361" spans="1:11" x14ac:dyDescent="0.25">
      <c r="A4361" s="3">
        <v>41589</v>
      </c>
      <c r="B4361" s="2">
        <v>115.99999666213991</v>
      </c>
      <c r="C4361" s="2">
        <v>168.86118054389951</v>
      </c>
      <c r="D4361" s="2">
        <v>115.99999666213991</v>
      </c>
      <c r="E4361" s="2">
        <v>115.3632327914238</v>
      </c>
      <c r="F4361" s="2">
        <v>115.99999666213991</v>
      </c>
      <c r="G4361" s="2">
        <v>128.41962277889249</v>
      </c>
      <c r="H4361" s="2">
        <v>115.99999666213991</v>
      </c>
      <c r="I4361" s="2">
        <v>67.487329244613647</v>
      </c>
      <c r="J4361" s="2">
        <v>115.99999666213991</v>
      </c>
      <c r="K4361" s="2">
        <v>97.054466605186462</v>
      </c>
    </row>
    <row r="4362" spans="1:11" x14ac:dyDescent="0.25">
      <c r="A4362" s="3">
        <v>41590</v>
      </c>
      <c r="B4362" s="2">
        <v>119.0000027418137</v>
      </c>
      <c r="C4362" s="2">
        <v>171.49308323860171</v>
      </c>
      <c r="D4362" s="2">
        <v>119.0000027418137</v>
      </c>
      <c r="E4362" s="2">
        <v>115.8074662089348</v>
      </c>
      <c r="F4362" s="2">
        <v>119.0000027418137</v>
      </c>
      <c r="G4362" s="2">
        <v>129.40393388271329</v>
      </c>
      <c r="H4362" s="2">
        <v>119.0000027418137</v>
      </c>
      <c r="I4362" s="2">
        <v>67.887037992477417</v>
      </c>
      <c r="J4362" s="2">
        <v>119.0000027418137</v>
      </c>
      <c r="K4362" s="2">
        <v>94.416365027427673</v>
      </c>
    </row>
    <row r="4363" spans="1:11" x14ac:dyDescent="0.25">
      <c r="A4363" s="3">
        <v>41591</v>
      </c>
      <c r="B4363" s="2">
        <v>119.999997317791</v>
      </c>
      <c r="C4363" s="2">
        <v>168.5117781162262</v>
      </c>
      <c r="D4363" s="2">
        <v>119.999997317791</v>
      </c>
      <c r="E4363" s="2">
        <v>116.36274307966229</v>
      </c>
      <c r="F4363" s="2">
        <v>119.999997317791</v>
      </c>
      <c r="G4363" s="2">
        <v>128.47946584224701</v>
      </c>
      <c r="H4363" s="2">
        <v>119.999997317791</v>
      </c>
      <c r="I4363" s="2">
        <v>68.922489881515503</v>
      </c>
      <c r="J4363" s="2">
        <v>119.999997317791</v>
      </c>
      <c r="K4363" s="2">
        <v>94.516739249229431</v>
      </c>
    </row>
    <row r="4364" spans="1:11" x14ac:dyDescent="0.25">
      <c r="A4364" s="3">
        <v>41592</v>
      </c>
      <c r="B4364" s="2">
        <v>119.0000027418137</v>
      </c>
      <c r="C4364" s="2">
        <v>167.3407852649689</v>
      </c>
      <c r="D4364" s="2">
        <v>119.0000027418137</v>
      </c>
      <c r="E4364" s="2">
        <v>115.8754751086235</v>
      </c>
      <c r="F4364" s="2">
        <v>119.0000027418137</v>
      </c>
      <c r="G4364" s="2">
        <v>127.57699191570281</v>
      </c>
      <c r="H4364" s="2">
        <v>119.0000027418137</v>
      </c>
      <c r="I4364" s="2">
        <v>68.620890378952026</v>
      </c>
      <c r="J4364" s="2">
        <v>119.0000027418137</v>
      </c>
      <c r="K4364" s="2">
        <v>95.169290900230408</v>
      </c>
    </row>
    <row r="4365" spans="1:11" x14ac:dyDescent="0.25">
      <c r="A4365" s="3">
        <v>41593</v>
      </c>
      <c r="B4365" s="2">
        <v>114.0000000596046</v>
      </c>
      <c r="C4365" s="2">
        <v>166.01935029029849</v>
      </c>
      <c r="D4365" s="2">
        <v>114.0000000596046</v>
      </c>
      <c r="E4365" s="2">
        <v>115.6257316470146</v>
      </c>
      <c r="F4365" s="2">
        <v>114.0000000596046</v>
      </c>
      <c r="G4365" s="2">
        <v>128.68522107601169</v>
      </c>
      <c r="H4365" s="2">
        <v>114.0000000596046</v>
      </c>
      <c r="I4365" s="2">
        <v>68.240612745285034</v>
      </c>
      <c r="J4365" s="2">
        <v>114.0000000596046</v>
      </c>
      <c r="K4365" s="2">
        <v>95.189079642295837</v>
      </c>
    </row>
    <row r="4366" spans="1:11" x14ac:dyDescent="0.25">
      <c r="A4366" s="3">
        <v>41594</v>
      </c>
      <c r="B4366" s="2">
        <v>115.0000020861626</v>
      </c>
      <c r="C4366" s="2">
        <v>167.26663708686829</v>
      </c>
      <c r="D4366" s="2">
        <v>115.0000020861626</v>
      </c>
      <c r="E4366" s="2">
        <v>115.8441826701164</v>
      </c>
      <c r="F4366" s="2">
        <v>115.0000020861626</v>
      </c>
      <c r="G4366" s="2">
        <v>129.04618680477139</v>
      </c>
      <c r="H4366" s="2">
        <v>115.0000020861626</v>
      </c>
      <c r="I4366" s="2">
        <v>68.87325644493103</v>
      </c>
      <c r="J4366" s="2">
        <v>115.0000020861626</v>
      </c>
      <c r="K4366" s="2">
        <v>94.982430338859558</v>
      </c>
    </row>
    <row r="4367" spans="1:11" x14ac:dyDescent="0.25">
      <c r="A4367" s="3">
        <v>41595</v>
      </c>
      <c r="B4367" s="2">
        <v>109.99999940395359</v>
      </c>
      <c r="C4367" s="2">
        <v>170.78819870948789</v>
      </c>
      <c r="D4367" s="2">
        <v>109.99999940395359</v>
      </c>
      <c r="E4367" s="2">
        <v>116.08826369047161</v>
      </c>
      <c r="F4367" s="2">
        <v>109.99999940395359</v>
      </c>
      <c r="G4367" s="2">
        <v>129.67799603939059</v>
      </c>
      <c r="H4367" s="2">
        <v>109.99999940395359</v>
      </c>
      <c r="I4367" s="2">
        <v>69.117039442062378</v>
      </c>
      <c r="J4367" s="2">
        <v>109.99999940395359</v>
      </c>
      <c r="K4367" s="2">
        <v>95.323607325553894</v>
      </c>
    </row>
    <row r="4368" spans="1:11" x14ac:dyDescent="0.25">
      <c r="A4368" s="3">
        <v>41596</v>
      </c>
      <c r="B4368" s="2">
        <v>125</v>
      </c>
      <c r="C4368" s="2">
        <v>168.41951012611389</v>
      </c>
      <c r="D4368" s="2">
        <v>125</v>
      </c>
      <c r="E4368" s="2">
        <v>116.4013668894768</v>
      </c>
      <c r="F4368" s="2">
        <v>125</v>
      </c>
      <c r="G4368" s="2">
        <v>129.28132712841031</v>
      </c>
      <c r="H4368" s="2">
        <v>125</v>
      </c>
      <c r="I4368" s="2">
        <v>70.228070020675659</v>
      </c>
      <c r="J4368" s="2">
        <v>125</v>
      </c>
      <c r="K4368" s="2">
        <v>95.480427145957947</v>
      </c>
    </row>
    <row r="4369" spans="1:11" x14ac:dyDescent="0.25">
      <c r="A4369" s="3">
        <v>41597</v>
      </c>
      <c r="B4369" s="2">
        <v>128.0000060796738</v>
      </c>
      <c r="C4369" s="2">
        <v>162.9658043384552</v>
      </c>
      <c r="D4369" s="2">
        <v>128.0000060796738</v>
      </c>
      <c r="E4369" s="2">
        <v>116.22153967618939</v>
      </c>
      <c r="F4369" s="2">
        <v>128.0000060796738</v>
      </c>
      <c r="G4369" s="2">
        <v>127.9072016477585</v>
      </c>
      <c r="H4369" s="2">
        <v>128.0000060796738</v>
      </c>
      <c r="I4369" s="2">
        <v>70.059746503829956</v>
      </c>
      <c r="J4369" s="2">
        <v>128.0000060796738</v>
      </c>
      <c r="K4369" s="2">
        <v>96.517786383628845</v>
      </c>
    </row>
    <row r="4370" spans="1:11" x14ac:dyDescent="0.25">
      <c r="A4370" s="3">
        <v>41598</v>
      </c>
      <c r="B4370" s="2">
        <v>126.00000202655789</v>
      </c>
      <c r="C4370" s="2">
        <v>164.60111737251279</v>
      </c>
      <c r="D4370" s="2">
        <v>126.00000202655789</v>
      </c>
      <c r="E4370" s="2">
        <v>115.1130720973015</v>
      </c>
      <c r="F4370" s="2">
        <v>126.00000202655789</v>
      </c>
      <c r="G4370" s="2">
        <v>128.76914441585541</v>
      </c>
      <c r="H4370" s="2">
        <v>126.00000202655789</v>
      </c>
      <c r="I4370" s="2">
        <v>68.888872861862183</v>
      </c>
      <c r="J4370" s="2">
        <v>126.00000202655789</v>
      </c>
      <c r="K4370" s="2">
        <v>96.636936068534851</v>
      </c>
    </row>
    <row r="4371" spans="1:11" x14ac:dyDescent="0.25">
      <c r="D4371" s="2">
        <v>123.99999797344211</v>
      </c>
      <c r="E4371" s="2">
        <v>115.37950485944749</v>
      </c>
      <c r="F4371" s="2">
        <v>123.99999797344211</v>
      </c>
      <c r="G4371" s="2">
        <v>130.77698647975919</v>
      </c>
      <c r="H4371" s="2">
        <v>123.99999797344211</v>
      </c>
      <c r="I4371" s="2">
        <v>69.904416799545288</v>
      </c>
      <c r="J4371" s="2">
        <v>123.99999797344211</v>
      </c>
      <c r="K4371" s="2">
        <v>95.827147364616394</v>
      </c>
    </row>
    <row r="4372" spans="1:11" x14ac:dyDescent="0.25">
      <c r="F4372" s="2">
        <v>122.0000013709068</v>
      </c>
      <c r="G4372" s="2">
        <v>130.20382821559909</v>
      </c>
      <c r="H4372" s="2">
        <v>122.0000013709068</v>
      </c>
      <c r="I4372" s="2">
        <v>70.527404546737671</v>
      </c>
      <c r="J4372" s="2">
        <v>122.0000013709068</v>
      </c>
      <c r="K4372" s="2">
        <v>96.678063273429871</v>
      </c>
    </row>
    <row r="4373" spans="1:11" x14ac:dyDescent="0.25">
      <c r="H4373" s="2">
        <v>119.999997317791</v>
      </c>
      <c r="I4373" s="2">
        <v>70.040434598922729</v>
      </c>
      <c r="J4373" s="2">
        <v>119.999997317791</v>
      </c>
      <c r="K4373" s="2">
        <v>96.856042742729187</v>
      </c>
    </row>
    <row r="4374" spans="1:11" x14ac:dyDescent="0.25">
      <c r="J4374" s="2">
        <v>118.00000071525569</v>
      </c>
      <c r="K4374" s="2">
        <v>96.328422427177429</v>
      </c>
    </row>
  </sheetData>
  <pageMargins left="0.75" right="0.75" top="1" bottom="1" header="0.5" footer="0.5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Felipe Emanuel Domiciano Ribeiro</cp:lastModifiedBy>
  <dcterms:created xsi:type="dcterms:W3CDTF">2025-01-13T03:50:45Z</dcterms:created>
  <dcterms:modified xsi:type="dcterms:W3CDTF">2025-01-13T22:44:15Z</dcterms:modified>
</cp:coreProperties>
</file>