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F:\Projetos\Projeto Geadas no Café\Codigos\"/>
    </mc:Choice>
  </mc:AlternateContent>
  <xr:revisionPtr revIDLastSave="0" documentId="13_ncr:1_{2B4D118E-ACA2-4146-A6CE-F4213DAED7C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<sst xmlns="http://schemas.openxmlformats.org/spreadsheetml/2006/main" count="12" uniqueCount="12">
  <si>
    <t>Data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</si>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</sst>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Sheet1!$A$2:$A$31</c:f>
              <c:numCache>
                <c:formatCode>m/d/yyyy</c:formatCode>
                <c:ptCount val="30"/>
                <c:pt idx="0">
                  <c:v>44350</c:v>
                </c:pt>
                <c:pt idx="1">
                  <c:v>44352</c:v>
                </c:pt>
                <c:pt idx="2">
                  <c:v>44355</c:v>
                </c:pt>
                <c:pt idx="3">
                  <c:v>44357</c:v>
                </c:pt>
                <c:pt idx="4">
                  <c:v>44360</c:v>
                </c:pt>
                <c:pt idx="5">
                  <c:v>44362</c:v>
                </c:pt>
                <c:pt idx="6">
                  <c:v>44365</c:v>
                </c:pt>
                <c:pt idx="7">
                  <c:v>44367</c:v>
                </c:pt>
                <c:pt idx="8">
                  <c:v>44370</c:v>
                </c:pt>
                <c:pt idx="9">
                  <c:v>44372</c:v>
                </c:pt>
                <c:pt idx="10">
                  <c:v>44375</c:v>
                </c:pt>
                <c:pt idx="11">
                  <c:v>44377</c:v>
                </c:pt>
                <c:pt idx="12">
                  <c:v>44380</c:v>
                </c:pt>
                <c:pt idx="13">
                  <c:v>44382</c:v>
                </c:pt>
                <c:pt idx="14">
                  <c:v>44385</c:v>
                </c:pt>
                <c:pt idx="15">
                  <c:v>44387</c:v>
                </c:pt>
                <c:pt idx="16">
                  <c:v>44390</c:v>
                </c:pt>
                <c:pt idx="17">
                  <c:v>44392</c:v>
                </c:pt>
                <c:pt idx="18">
                  <c:v>44395</c:v>
                </c:pt>
                <c:pt idx="19">
                  <c:v>44397</c:v>
                </c:pt>
                <c:pt idx="20">
                  <c:v>44400</c:v>
                </c:pt>
                <c:pt idx="21">
                  <c:v>44402</c:v>
                </c:pt>
                <c:pt idx="22">
                  <c:v>44405</c:v>
                </c:pt>
                <c:pt idx="23">
                  <c:v>44407</c:v>
                </c:pt>
                <c:pt idx="24">
                  <c:v>44410</c:v>
                </c:pt>
                <c:pt idx="25">
                  <c:v>44412</c:v>
                </c:pt>
                <c:pt idx="26">
                  <c:v>44415</c:v>
                </c:pt>
                <c:pt idx="27">
                  <c:v>44417</c:v>
                </c:pt>
                <c:pt idx="28">
                  <c:v>44420</c:v>
                </c:pt>
                <c:pt idx="29">
                  <c:v>44422</c:v>
                </c:pt>
              </c:numCache>
            </c:numRef>
          </c:cat>
          <c:val>
            <c:numRef>
              <c:f>Sheet1!$B$2:$B$31</c:f>
              <c:numCache>
                <c:formatCode>General</c:formatCode>
                <c:ptCount val="30"/>
                <c:pt idx="0">
                  <c:v>0.80220437049865723</c:v>
                </c:pt>
                <c:pt idx="1">
                  <c:v>0.82534527778625488</c:v>
                </c:pt>
                <c:pt idx="2">
                  <c:v>0.82672786712646484</c:v>
                </c:pt>
                <c:pt idx="3">
                  <c:v>0.84022331237792969</c:v>
                </c:pt>
                <c:pt idx="4">
                  <c:v>0.83859932422637939</c:v>
                </c:pt>
                <c:pt idx="5">
                  <c:v>0.8342927098274231</c:v>
                </c:pt>
                <c:pt idx="6">
                  <c:v>0.82843017578125</c:v>
                </c:pt>
                <c:pt idx="7">
                  <c:v>0.82514458894729614</c:v>
                </c:pt>
                <c:pt idx="8">
                  <c:v>0.82798057794570923</c:v>
                </c:pt>
                <c:pt idx="9">
                  <c:v>0.67068827152252197</c:v>
                </c:pt>
                <c:pt idx="10">
                  <c:v>0.83552467823028564</c:v>
                </c:pt>
                <c:pt idx="11">
                  <c:v>0.80564737319946289</c:v>
                </c:pt>
                <c:pt idx="12">
                  <c:v>0.81504452228546143</c:v>
                </c:pt>
                <c:pt idx="13">
                  <c:v>0.6380952000617981</c:v>
                </c:pt>
                <c:pt idx="14">
                  <c:v>0.79682350158691406</c:v>
                </c:pt>
                <c:pt idx="15">
                  <c:v>0.78818202018737793</c:v>
                </c:pt>
                <c:pt idx="16">
                  <c:v>0.78811997175216675</c:v>
                </c:pt>
                <c:pt idx="17">
                  <c:v>0.57935941219329834</c:v>
                </c:pt>
                <c:pt idx="18">
                  <c:v>0.39252576231956482</c:v>
                </c:pt>
                <c:pt idx="19">
                  <c:v>0.76675903797149658</c:v>
                </c:pt>
                <c:pt idx="20">
                  <c:v>0.75697815418243408</c:v>
                </c:pt>
                <c:pt idx="21">
                  <c:v>0.76131892204284668</c:v>
                </c:pt>
                <c:pt idx="22">
                  <c:v>0.73062074184417725</c:v>
                </c:pt>
                <c:pt idx="23">
                  <c:v>0.61616182327270508</c:v>
                </c:pt>
                <c:pt idx="24">
                  <c:v>0.708290696144104</c:v>
                </c:pt>
                <c:pt idx="25">
                  <c:v>0.44294139742851257</c:v>
                </c:pt>
                <c:pt idx="26">
                  <c:v>0.48472499847412109</c:v>
                </c:pt>
                <c:pt idx="27">
                  <c:v>0.65897476673126221</c:v>
                </c:pt>
                <c:pt idx="28">
                  <c:v>0.65809881687164307</c:v>
                </c:pt>
                <c:pt idx="29">
                  <c:v>0.67631238698959351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5F-4F1B-8331-C50A1810EF1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Sheet1!$A$2:$A$31</c:f>
              <c:numCache>
                <c:formatCode>m/d/yyyy</c:formatCode>
                <c:ptCount val="30"/>
                <c:pt idx="0">
                  <c:v>44350</c:v>
                </c:pt>
                <c:pt idx="1">
                  <c:v>44352</c:v>
                </c:pt>
                <c:pt idx="2">
                  <c:v>44355</c:v>
                </c:pt>
                <c:pt idx="3">
                  <c:v>44357</c:v>
                </c:pt>
                <c:pt idx="4">
                  <c:v>44360</c:v>
                </c:pt>
                <c:pt idx="5">
                  <c:v>44362</c:v>
                </c:pt>
                <c:pt idx="6">
                  <c:v>44365</c:v>
                </c:pt>
                <c:pt idx="7">
                  <c:v>44367</c:v>
                </c:pt>
                <c:pt idx="8">
                  <c:v>44370</c:v>
                </c:pt>
                <c:pt idx="9">
                  <c:v>44372</c:v>
                </c:pt>
                <c:pt idx="10">
                  <c:v>44375</c:v>
                </c:pt>
                <c:pt idx="11">
                  <c:v>44377</c:v>
                </c:pt>
                <c:pt idx="12">
                  <c:v>44380</c:v>
                </c:pt>
                <c:pt idx="13">
                  <c:v>44382</c:v>
                </c:pt>
                <c:pt idx="14">
                  <c:v>44385</c:v>
                </c:pt>
                <c:pt idx="15">
                  <c:v>44387</c:v>
                </c:pt>
                <c:pt idx="16">
                  <c:v>44390</c:v>
                </c:pt>
                <c:pt idx="17">
                  <c:v>44392</c:v>
                </c:pt>
                <c:pt idx="18">
                  <c:v>44395</c:v>
                </c:pt>
                <c:pt idx="19">
                  <c:v>44397</c:v>
                </c:pt>
                <c:pt idx="20">
                  <c:v>44400</c:v>
                </c:pt>
                <c:pt idx="21">
                  <c:v>44402</c:v>
                </c:pt>
                <c:pt idx="22">
                  <c:v>44405</c:v>
                </c:pt>
                <c:pt idx="23">
                  <c:v>44407</c:v>
                </c:pt>
                <c:pt idx="24">
                  <c:v>44410</c:v>
                </c:pt>
                <c:pt idx="25">
                  <c:v>44412</c:v>
                </c:pt>
                <c:pt idx="26">
                  <c:v>44415</c:v>
                </c:pt>
                <c:pt idx="27">
                  <c:v>44417</c:v>
                </c:pt>
                <c:pt idx="28">
                  <c:v>44420</c:v>
                </c:pt>
                <c:pt idx="29">
                  <c:v>44422</c:v>
                </c:pt>
              </c:numCache>
            </c:numRef>
          </c:cat>
          <c:val>
            <c:numRef>
              <c:f>Sheet1!$C$2:$C$31</c:f>
              <c:numCache>
                <c:formatCode>General</c:formatCode>
                <c:ptCount val="30"/>
                <c:pt idx="0">
                  <c:v>0.88462150096893311</c:v>
                </c:pt>
                <c:pt idx="1">
                  <c:v>0.92736184597015381</c:v>
                </c:pt>
                <c:pt idx="2">
                  <c:v>0.91723263263702393</c:v>
                </c:pt>
                <c:pt idx="3">
                  <c:v>0.93416899442672729</c:v>
                </c:pt>
                <c:pt idx="4">
                  <c:v>0.91793274879455566</c:v>
                </c:pt>
                <c:pt idx="5">
                  <c:v>0.90928190946578979</c:v>
                </c:pt>
                <c:pt idx="6">
                  <c:v>0.89040058851242065</c:v>
                </c:pt>
                <c:pt idx="7">
                  <c:v>0.89302217960357666</c:v>
                </c:pt>
                <c:pt idx="8">
                  <c:v>0.89599192142486572</c:v>
                </c:pt>
                <c:pt idx="9">
                  <c:v>0.7136157751083374</c:v>
                </c:pt>
                <c:pt idx="10">
                  <c:v>0.90934628248214722</c:v>
                </c:pt>
                <c:pt idx="11">
                  <c:v>0.88386285305023193</c:v>
                </c:pt>
                <c:pt idx="12">
                  <c:v>0.88235294818878174</c:v>
                </c:pt>
                <c:pt idx="13">
                  <c:v>0.66109102964401245</c:v>
                </c:pt>
                <c:pt idx="14">
                  <c:v>0.87459015846252441</c:v>
                </c:pt>
                <c:pt idx="15">
                  <c:v>0.86765205860137939</c:v>
                </c:pt>
                <c:pt idx="16">
                  <c:v>0.87609606981277466</c:v>
                </c:pt>
                <c:pt idx="17">
                  <c:v>0.68106645345687866</c:v>
                </c:pt>
                <c:pt idx="18">
                  <c:v>0.46703231334686279</c:v>
                </c:pt>
                <c:pt idx="19">
                  <c:v>0.86350071430206299</c:v>
                </c:pt>
                <c:pt idx="20">
                  <c:v>0.85891419649124146</c:v>
                </c:pt>
                <c:pt idx="21">
                  <c:v>0.86923176050186157</c:v>
                </c:pt>
                <c:pt idx="22">
                  <c:v>0.83178031444549561</c:v>
                </c:pt>
                <c:pt idx="23">
                  <c:v>0.67975312471389771</c:v>
                </c:pt>
                <c:pt idx="24">
                  <c:v>0.81741112470626831</c:v>
                </c:pt>
                <c:pt idx="25">
                  <c:v>0.49935877323150629</c:v>
                </c:pt>
                <c:pt idx="26">
                  <c:v>0.52310514450073242</c:v>
                </c:pt>
                <c:pt idx="27">
                  <c:v>0.74065268039703369</c:v>
                </c:pt>
                <c:pt idx="28">
                  <c:v>0.75122344493865967</c:v>
                </c:pt>
                <c:pt idx="29">
                  <c:v>0.77532279491424561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5F-4F1B-8331-C50A1810EF1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Sheet1!$A$2:$A$31</c:f>
              <c:numCache>
                <c:formatCode>m/d/yyyy</c:formatCode>
                <c:ptCount val="30"/>
                <c:pt idx="0">
                  <c:v>44350</c:v>
                </c:pt>
                <c:pt idx="1">
                  <c:v>44352</c:v>
                </c:pt>
                <c:pt idx="2">
                  <c:v>44355</c:v>
                </c:pt>
                <c:pt idx="3">
                  <c:v>44357</c:v>
                </c:pt>
                <c:pt idx="4">
                  <c:v>44360</c:v>
                </c:pt>
                <c:pt idx="5">
                  <c:v>44362</c:v>
                </c:pt>
                <c:pt idx="6">
                  <c:v>44365</c:v>
                </c:pt>
                <c:pt idx="7">
                  <c:v>44367</c:v>
                </c:pt>
                <c:pt idx="8">
                  <c:v>44370</c:v>
                </c:pt>
                <c:pt idx="9">
                  <c:v>44372</c:v>
                </c:pt>
                <c:pt idx="10">
                  <c:v>44375</c:v>
                </c:pt>
                <c:pt idx="11">
                  <c:v>44377</c:v>
                </c:pt>
                <c:pt idx="12">
                  <c:v>44380</c:v>
                </c:pt>
                <c:pt idx="13">
                  <c:v>44382</c:v>
                </c:pt>
                <c:pt idx="14">
                  <c:v>44385</c:v>
                </c:pt>
                <c:pt idx="15">
                  <c:v>44387</c:v>
                </c:pt>
                <c:pt idx="16">
                  <c:v>44390</c:v>
                </c:pt>
                <c:pt idx="17">
                  <c:v>44392</c:v>
                </c:pt>
                <c:pt idx="18">
                  <c:v>44395</c:v>
                </c:pt>
                <c:pt idx="19">
                  <c:v>44397</c:v>
                </c:pt>
                <c:pt idx="20">
                  <c:v>44400</c:v>
                </c:pt>
                <c:pt idx="21">
                  <c:v>44402</c:v>
                </c:pt>
                <c:pt idx="22">
                  <c:v>44405</c:v>
                </c:pt>
                <c:pt idx="23">
                  <c:v>44407</c:v>
                </c:pt>
                <c:pt idx="24">
                  <c:v>44410</c:v>
                </c:pt>
                <c:pt idx="25">
                  <c:v>44412</c:v>
                </c:pt>
                <c:pt idx="26">
                  <c:v>44415</c:v>
                </c:pt>
                <c:pt idx="27">
                  <c:v>44417</c:v>
                </c:pt>
                <c:pt idx="28">
                  <c:v>44420</c:v>
                </c:pt>
                <c:pt idx="29">
                  <c:v>44422</c:v>
                </c:pt>
              </c:numCache>
            </c:numRef>
          </c:cat>
          <c:val>
            <c:numRef>
              <c:f>Sheet1!$D$2:$D$31</c:f>
              <c:numCache>
                <c:formatCode>General</c:formatCode>
                <c:ptCount val="30"/>
                <c:pt idx="0">
                  <c:v>0.87842923402786255</c:v>
                </c:pt>
                <c:pt idx="1">
                  <c:v>0.91496509313583374</c:v>
                </c:pt>
                <c:pt idx="2">
                  <c:v>0.90491950511932373</c:v>
                </c:pt>
                <c:pt idx="3">
                  <c:v>0.92366546392440796</c:v>
                </c:pt>
                <c:pt idx="4">
                  <c:v>0.9039609432220459</c:v>
                </c:pt>
                <c:pt idx="5">
                  <c:v>0.89804399013519287</c:v>
                </c:pt>
                <c:pt idx="6">
                  <c:v>0.88019102811813354</c:v>
                </c:pt>
                <c:pt idx="7">
                  <c:v>0.8830370306968689</c:v>
                </c:pt>
                <c:pt idx="8">
                  <c:v>0.88436877727508545</c:v>
                </c:pt>
                <c:pt idx="9">
                  <c:v>0.70912808179855347</c:v>
                </c:pt>
                <c:pt idx="10">
                  <c:v>0.89561235904693604</c:v>
                </c:pt>
                <c:pt idx="11">
                  <c:v>0.87383496761322021</c:v>
                </c:pt>
                <c:pt idx="12">
                  <c:v>0.86878061294555664</c:v>
                </c:pt>
                <c:pt idx="13">
                  <c:v>0.65305840969085693</c:v>
                </c:pt>
                <c:pt idx="14">
                  <c:v>0.86392641067504883</c:v>
                </c:pt>
                <c:pt idx="15">
                  <c:v>0.85442984104156494</c:v>
                </c:pt>
                <c:pt idx="16">
                  <c:v>0.8667445182800293</c:v>
                </c:pt>
                <c:pt idx="17">
                  <c:v>0.82733011245727539</c:v>
                </c:pt>
                <c:pt idx="18">
                  <c:v>0.40860041975975042</c:v>
                </c:pt>
                <c:pt idx="19">
                  <c:v>0.85420942306518555</c:v>
                </c:pt>
                <c:pt idx="20">
                  <c:v>0.84866040945053101</c:v>
                </c:pt>
                <c:pt idx="21">
                  <c:v>0.85547506809234619</c:v>
                </c:pt>
                <c:pt idx="22">
                  <c:v>0.81792318820953369</c:v>
                </c:pt>
                <c:pt idx="23">
                  <c:v>0.67337805032730103</c:v>
                </c:pt>
                <c:pt idx="24">
                  <c:v>0.80199265480041504</c:v>
                </c:pt>
                <c:pt idx="25">
                  <c:v>0.49205881357192988</c:v>
                </c:pt>
                <c:pt idx="26">
                  <c:v>0.50638067722320557</c:v>
                </c:pt>
                <c:pt idx="27">
                  <c:v>0.7217639684677124</c:v>
                </c:pt>
                <c:pt idx="28">
                  <c:v>0.73547804355621338</c:v>
                </c:pt>
                <c:pt idx="29">
                  <c:v>0.75468635559082031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5F-4F1B-8331-C50A1810EF1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Sheet1!$A$2:$A$31</c:f>
              <c:numCache>
                <c:formatCode>m/d/yyyy</c:formatCode>
                <c:ptCount val="30"/>
                <c:pt idx="0">
                  <c:v>44350</c:v>
                </c:pt>
                <c:pt idx="1">
                  <c:v>44352</c:v>
                </c:pt>
                <c:pt idx="2">
                  <c:v>44355</c:v>
                </c:pt>
                <c:pt idx="3">
                  <c:v>44357</c:v>
                </c:pt>
                <c:pt idx="4">
                  <c:v>44360</c:v>
                </c:pt>
                <c:pt idx="5">
                  <c:v>44362</c:v>
                </c:pt>
                <c:pt idx="6">
                  <c:v>44365</c:v>
                </c:pt>
                <c:pt idx="7">
                  <c:v>44367</c:v>
                </c:pt>
                <c:pt idx="8">
                  <c:v>44370</c:v>
                </c:pt>
                <c:pt idx="9">
                  <c:v>44372</c:v>
                </c:pt>
                <c:pt idx="10">
                  <c:v>44375</c:v>
                </c:pt>
                <c:pt idx="11">
                  <c:v>44377</c:v>
                </c:pt>
                <c:pt idx="12">
                  <c:v>44380</c:v>
                </c:pt>
                <c:pt idx="13">
                  <c:v>44382</c:v>
                </c:pt>
                <c:pt idx="14">
                  <c:v>44385</c:v>
                </c:pt>
                <c:pt idx="15">
                  <c:v>44387</c:v>
                </c:pt>
                <c:pt idx="16">
                  <c:v>44390</c:v>
                </c:pt>
                <c:pt idx="17">
                  <c:v>44392</c:v>
                </c:pt>
                <c:pt idx="18">
                  <c:v>44395</c:v>
                </c:pt>
                <c:pt idx="19">
                  <c:v>44397</c:v>
                </c:pt>
                <c:pt idx="20">
                  <c:v>44400</c:v>
                </c:pt>
                <c:pt idx="21">
                  <c:v>44402</c:v>
                </c:pt>
                <c:pt idx="22">
                  <c:v>44405</c:v>
                </c:pt>
                <c:pt idx="23">
                  <c:v>44407</c:v>
                </c:pt>
                <c:pt idx="24">
                  <c:v>44410</c:v>
                </c:pt>
                <c:pt idx="25">
                  <c:v>44412</c:v>
                </c:pt>
                <c:pt idx="26">
                  <c:v>44415</c:v>
                </c:pt>
                <c:pt idx="27">
                  <c:v>44417</c:v>
                </c:pt>
                <c:pt idx="28">
                  <c:v>44420</c:v>
                </c:pt>
                <c:pt idx="29">
                  <c:v>44422</c:v>
                </c:pt>
              </c:numCache>
            </c:numRef>
          </c:cat>
          <c:val>
            <c:numRef>
              <c:f>Sheet1!$E$2:$E$31</c:f>
              <c:numCache>
                <c:formatCode>General</c:formatCode>
                <c:ptCount val="30"/>
                <c:pt idx="0">
                  <c:v>0.86371040344238281</c:v>
                </c:pt>
                <c:pt idx="1">
                  <c:v>0.89610391855239868</c:v>
                </c:pt>
                <c:pt idx="2">
                  <c:v>0.88966482877731323</c:v>
                </c:pt>
                <c:pt idx="3">
                  <c:v>0.90484142303466797</c:v>
                </c:pt>
                <c:pt idx="4">
                  <c:v>0.9009404182434082</c:v>
                </c:pt>
                <c:pt idx="5">
                  <c:v>0.89630478620529175</c:v>
                </c:pt>
                <c:pt idx="6">
                  <c:v>0.88310378789901733</c:v>
                </c:pt>
                <c:pt idx="7">
                  <c:v>0.88597679138183594</c:v>
                </c:pt>
                <c:pt idx="8">
                  <c:v>0.88685411214828491</c:v>
                </c:pt>
                <c:pt idx="9">
                  <c:v>0.72931003570556641</c:v>
                </c:pt>
                <c:pt idx="10">
                  <c:v>0.89914774894714355</c:v>
                </c:pt>
                <c:pt idx="11">
                  <c:v>0.87012994289398193</c:v>
                </c:pt>
                <c:pt idx="12">
                  <c:v>0.86002123355865479</c:v>
                </c:pt>
                <c:pt idx="13">
                  <c:v>0.65577340126037598</c:v>
                </c:pt>
                <c:pt idx="14">
                  <c:v>0.83512014150619507</c:v>
                </c:pt>
                <c:pt idx="15">
                  <c:v>0.75329571962356567</c:v>
                </c:pt>
                <c:pt idx="16">
                  <c:v>0.77215194702148438</c:v>
                </c:pt>
                <c:pt idx="17">
                  <c:v>0.67099559307098389</c:v>
                </c:pt>
                <c:pt idx="18">
                  <c:v>0.35919788479804993</c:v>
                </c:pt>
                <c:pt idx="19">
                  <c:v>0.7430647611618042</c:v>
                </c:pt>
                <c:pt idx="20">
                  <c:v>0.74901032447814941</c:v>
                </c:pt>
                <c:pt idx="21">
                  <c:v>0.75363719463348389</c:v>
                </c:pt>
                <c:pt idx="22">
                  <c:v>0.71740829944610596</c:v>
                </c:pt>
                <c:pt idx="23">
                  <c:v>0.60660725831985474</c:v>
                </c:pt>
                <c:pt idx="24">
                  <c:v>0.71814095973968506</c:v>
                </c:pt>
                <c:pt idx="25">
                  <c:v>0.4449271559715271</c:v>
                </c:pt>
                <c:pt idx="26">
                  <c:v>0.4501672089099884</c:v>
                </c:pt>
                <c:pt idx="27">
                  <c:v>0.64948457479476929</c:v>
                </c:pt>
                <c:pt idx="28">
                  <c:v>0.66437613964080811</c:v>
                </c:pt>
                <c:pt idx="29">
                  <c:v>0.67702984809875488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5F-4F1B-8331-C50A1810EF1B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Sheet1!$A$2:$A$31</c:f>
              <c:numCache>
                <c:formatCode>m/d/yyyy</c:formatCode>
                <c:ptCount val="30"/>
                <c:pt idx="0">
                  <c:v>44350</c:v>
                </c:pt>
                <c:pt idx="1">
                  <c:v>44352</c:v>
                </c:pt>
                <c:pt idx="2">
                  <c:v>44355</c:v>
                </c:pt>
                <c:pt idx="3">
                  <c:v>44357</c:v>
                </c:pt>
                <c:pt idx="4">
                  <c:v>44360</c:v>
                </c:pt>
                <c:pt idx="5">
                  <c:v>44362</c:v>
                </c:pt>
                <c:pt idx="6">
                  <c:v>44365</c:v>
                </c:pt>
                <c:pt idx="7">
                  <c:v>44367</c:v>
                </c:pt>
                <c:pt idx="8">
                  <c:v>44370</c:v>
                </c:pt>
                <c:pt idx="9">
                  <c:v>44372</c:v>
                </c:pt>
                <c:pt idx="10">
                  <c:v>44375</c:v>
                </c:pt>
                <c:pt idx="11">
                  <c:v>44377</c:v>
                </c:pt>
                <c:pt idx="12">
                  <c:v>44380</c:v>
                </c:pt>
                <c:pt idx="13">
                  <c:v>44382</c:v>
                </c:pt>
                <c:pt idx="14">
                  <c:v>44385</c:v>
                </c:pt>
                <c:pt idx="15">
                  <c:v>44387</c:v>
                </c:pt>
                <c:pt idx="16">
                  <c:v>44390</c:v>
                </c:pt>
                <c:pt idx="17">
                  <c:v>44392</c:v>
                </c:pt>
                <c:pt idx="18">
                  <c:v>44395</c:v>
                </c:pt>
                <c:pt idx="19">
                  <c:v>44397</c:v>
                </c:pt>
                <c:pt idx="20">
                  <c:v>44400</c:v>
                </c:pt>
                <c:pt idx="21">
                  <c:v>44402</c:v>
                </c:pt>
                <c:pt idx="22">
                  <c:v>44405</c:v>
                </c:pt>
                <c:pt idx="23">
                  <c:v>44407</c:v>
                </c:pt>
                <c:pt idx="24">
                  <c:v>44410</c:v>
                </c:pt>
                <c:pt idx="25">
                  <c:v>44412</c:v>
                </c:pt>
                <c:pt idx="26">
                  <c:v>44415</c:v>
                </c:pt>
                <c:pt idx="27">
                  <c:v>44417</c:v>
                </c:pt>
                <c:pt idx="28">
                  <c:v>44420</c:v>
                </c:pt>
                <c:pt idx="29">
                  <c:v>44422</c:v>
                </c:pt>
              </c:numCache>
            </c:numRef>
          </c:cat>
          <c:val>
            <c:numRef>
              <c:f>Sheet1!$F$2:$F$31</c:f>
              <c:numCache>
                <c:formatCode>General</c:formatCode>
                <c:ptCount val="30"/>
                <c:pt idx="0">
                  <c:v>0.879993736743927</c:v>
                </c:pt>
                <c:pt idx="1">
                  <c:v>0.91217702627182007</c:v>
                </c:pt>
                <c:pt idx="2">
                  <c:v>0.90720903873443604</c:v>
                </c:pt>
                <c:pt idx="3">
                  <c:v>0.92352020740509033</c:v>
                </c:pt>
                <c:pt idx="4">
                  <c:v>0.92152893543243408</c:v>
                </c:pt>
                <c:pt idx="5">
                  <c:v>0.90827405452728271</c:v>
                </c:pt>
                <c:pt idx="6">
                  <c:v>0.90494251251220703</c:v>
                </c:pt>
                <c:pt idx="7">
                  <c:v>0.90226912498474121</c:v>
                </c:pt>
                <c:pt idx="8">
                  <c:v>0.90960454940795898</c:v>
                </c:pt>
                <c:pt idx="9">
                  <c:v>0.73710334300994873</c:v>
                </c:pt>
                <c:pt idx="10">
                  <c:v>0.91415232419967651</c:v>
                </c:pt>
                <c:pt idx="11">
                  <c:v>0.883797287940979</c:v>
                </c:pt>
                <c:pt idx="12">
                  <c:v>0.88690567016601563</c:v>
                </c:pt>
                <c:pt idx="13">
                  <c:v>0.67519247531890869</c:v>
                </c:pt>
                <c:pt idx="14">
                  <c:v>0.86713880300521851</c:v>
                </c:pt>
                <c:pt idx="15">
                  <c:v>0.78055894374847412</c:v>
                </c:pt>
                <c:pt idx="16">
                  <c:v>0.79816317558288574</c:v>
                </c:pt>
                <c:pt idx="17">
                  <c:v>0.51471805572509766</c:v>
                </c:pt>
                <c:pt idx="18">
                  <c:v>0.32581198215484619</c:v>
                </c:pt>
                <c:pt idx="19">
                  <c:v>0.78372812271118164</c:v>
                </c:pt>
                <c:pt idx="20">
                  <c:v>0.78363287448883057</c:v>
                </c:pt>
                <c:pt idx="21">
                  <c:v>0.78052973747253418</c:v>
                </c:pt>
                <c:pt idx="22">
                  <c:v>0.75681972503662109</c:v>
                </c:pt>
                <c:pt idx="23">
                  <c:v>0.62609386444091797</c:v>
                </c:pt>
                <c:pt idx="24">
                  <c:v>0.7486492395401001</c:v>
                </c:pt>
                <c:pt idx="25">
                  <c:v>0.44073194265365601</c:v>
                </c:pt>
                <c:pt idx="26">
                  <c:v>0.45596271753311157</c:v>
                </c:pt>
                <c:pt idx="27">
                  <c:v>0.67823636531829834</c:v>
                </c:pt>
                <c:pt idx="28">
                  <c:v>0.6878429651260376</c:v>
                </c:pt>
                <c:pt idx="29">
                  <c:v>0.69712698459625244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5F-4F1B-8331-C50A1810EF1B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Sheet1!$A$2:$A$31</c:f>
              <c:numCache>
                <c:formatCode>m/d/yyyy</c:formatCode>
                <c:ptCount val="30"/>
                <c:pt idx="0">
                  <c:v>44350</c:v>
                </c:pt>
                <c:pt idx="1">
                  <c:v>44352</c:v>
                </c:pt>
                <c:pt idx="2">
                  <c:v>44355</c:v>
                </c:pt>
                <c:pt idx="3">
                  <c:v>44357</c:v>
                </c:pt>
                <c:pt idx="4">
                  <c:v>44360</c:v>
                </c:pt>
                <c:pt idx="5">
                  <c:v>44362</c:v>
                </c:pt>
                <c:pt idx="6">
                  <c:v>44365</c:v>
                </c:pt>
                <c:pt idx="7">
                  <c:v>44367</c:v>
                </c:pt>
                <c:pt idx="8">
                  <c:v>44370</c:v>
                </c:pt>
                <c:pt idx="9">
                  <c:v>44372</c:v>
                </c:pt>
                <c:pt idx="10">
                  <c:v>44375</c:v>
                </c:pt>
                <c:pt idx="11">
                  <c:v>44377</c:v>
                </c:pt>
                <c:pt idx="12">
                  <c:v>44380</c:v>
                </c:pt>
                <c:pt idx="13">
                  <c:v>44382</c:v>
                </c:pt>
                <c:pt idx="14">
                  <c:v>44385</c:v>
                </c:pt>
                <c:pt idx="15">
                  <c:v>44387</c:v>
                </c:pt>
                <c:pt idx="16">
                  <c:v>44390</c:v>
                </c:pt>
                <c:pt idx="17">
                  <c:v>44392</c:v>
                </c:pt>
                <c:pt idx="18">
                  <c:v>44395</c:v>
                </c:pt>
                <c:pt idx="19">
                  <c:v>44397</c:v>
                </c:pt>
                <c:pt idx="20">
                  <c:v>44400</c:v>
                </c:pt>
                <c:pt idx="21">
                  <c:v>44402</c:v>
                </c:pt>
                <c:pt idx="22">
                  <c:v>44405</c:v>
                </c:pt>
                <c:pt idx="23">
                  <c:v>44407</c:v>
                </c:pt>
                <c:pt idx="24">
                  <c:v>44410</c:v>
                </c:pt>
                <c:pt idx="25">
                  <c:v>44412</c:v>
                </c:pt>
                <c:pt idx="26">
                  <c:v>44415</c:v>
                </c:pt>
                <c:pt idx="27">
                  <c:v>44417</c:v>
                </c:pt>
                <c:pt idx="28">
                  <c:v>44420</c:v>
                </c:pt>
                <c:pt idx="29">
                  <c:v>44422</c:v>
                </c:pt>
              </c:numCache>
            </c:numRef>
          </c:cat>
          <c:val>
            <c:numRef>
              <c:f>Sheet1!$G$2:$G$31</c:f>
              <c:numCache>
                <c:formatCode>General</c:formatCode>
                <c:ptCount val="30"/>
                <c:pt idx="0">
                  <c:v>0.81427836418151855</c:v>
                </c:pt>
                <c:pt idx="1">
                  <c:v>0.84275305271148682</c:v>
                </c:pt>
                <c:pt idx="2">
                  <c:v>0.84043806791305542</c:v>
                </c:pt>
                <c:pt idx="3">
                  <c:v>0.85738790035247803</c:v>
                </c:pt>
                <c:pt idx="4">
                  <c:v>0.86138308048248291</c:v>
                </c:pt>
                <c:pt idx="5">
                  <c:v>0.83868253231048584</c:v>
                </c:pt>
                <c:pt idx="6">
                  <c:v>0.84319376945495605</c:v>
                </c:pt>
                <c:pt idx="7">
                  <c:v>0.83799135684967041</c:v>
                </c:pt>
                <c:pt idx="8">
                  <c:v>0.85064840316772461</c:v>
                </c:pt>
                <c:pt idx="9">
                  <c:v>0.68544000387191772</c:v>
                </c:pt>
                <c:pt idx="10">
                  <c:v>0.85157245397567749</c:v>
                </c:pt>
                <c:pt idx="11">
                  <c:v>0.8285365104675293</c:v>
                </c:pt>
                <c:pt idx="12">
                  <c:v>0.8210720419883728</c:v>
                </c:pt>
                <c:pt idx="13">
                  <c:v>0.63972777128219604</c:v>
                </c:pt>
                <c:pt idx="14">
                  <c:v>0.80862599611282349</c:v>
                </c:pt>
                <c:pt idx="15">
                  <c:v>0.80196124315261841</c:v>
                </c:pt>
                <c:pt idx="16">
                  <c:v>0.79744619131088257</c:v>
                </c:pt>
                <c:pt idx="17">
                  <c:v>0.51182305812835693</c:v>
                </c:pt>
                <c:pt idx="18">
                  <c:v>0.28035902976989752</c:v>
                </c:pt>
                <c:pt idx="19">
                  <c:v>0.78299862146377563</c:v>
                </c:pt>
                <c:pt idx="20">
                  <c:v>0.75784283876419067</c:v>
                </c:pt>
                <c:pt idx="21">
                  <c:v>0.7658228874206543</c:v>
                </c:pt>
                <c:pt idx="22">
                  <c:v>0.72366279363632202</c:v>
                </c:pt>
                <c:pt idx="23">
                  <c:v>0.60775226354598999</c:v>
                </c:pt>
                <c:pt idx="24">
                  <c:v>0.70288097858428955</c:v>
                </c:pt>
                <c:pt idx="25">
                  <c:v>0.44375061988830572</c:v>
                </c:pt>
                <c:pt idx="26">
                  <c:v>0.44932311773300171</c:v>
                </c:pt>
                <c:pt idx="27">
                  <c:v>0.65424823760986328</c:v>
                </c:pt>
                <c:pt idx="28">
                  <c:v>0.64066183567047119</c:v>
                </c:pt>
                <c:pt idx="29">
                  <c:v>0.66744261980056763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5F-4F1B-8331-C50A1810EF1B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Sheet1!$A$2:$A$31</c:f>
              <c:numCache>
                <c:formatCode>m/d/yyyy</c:formatCode>
                <c:ptCount val="30"/>
                <c:pt idx="0">
                  <c:v>44350</c:v>
                </c:pt>
                <c:pt idx="1">
                  <c:v>44352</c:v>
                </c:pt>
                <c:pt idx="2">
                  <c:v>44355</c:v>
                </c:pt>
                <c:pt idx="3">
                  <c:v>44357</c:v>
                </c:pt>
                <c:pt idx="4">
                  <c:v>44360</c:v>
                </c:pt>
                <c:pt idx="5">
                  <c:v>44362</c:v>
                </c:pt>
                <c:pt idx="6">
                  <c:v>44365</c:v>
                </c:pt>
                <c:pt idx="7">
                  <c:v>44367</c:v>
                </c:pt>
                <c:pt idx="8">
                  <c:v>44370</c:v>
                </c:pt>
                <c:pt idx="9">
                  <c:v>44372</c:v>
                </c:pt>
                <c:pt idx="10">
                  <c:v>44375</c:v>
                </c:pt>
                <c:pt idx="11">
                  <c:v>44377</c:v>
                </c:pt>
                <c:pt idx="12">
                  <c:v>44380</c:v>
                </c:pt>
                <c:pt idx="13">
                  <c:v>44382</c:v>
                </c:pt>
                <c:pt idx="14">
                  <c:v>44385</c:v>
                </c:pt>
                <c:pt idx="15">
                  <c:v>44387</c:v>
                </c:pt>
                <c:pt idx="16">
                  <c:v>44390</c:v>
                </c:pt>
                <c:pt idx="17">
                  <c:v>44392</c:v>
                </c:pt>
                <c:pt idx="18">
                  <c:v>44395</c:v>
                </c:pt>
                <c:pt idx="19">
                  <c:v>44397</c:v>
                </c:pt>
                <c:pt idx="20">
                  <c:v>44400</c:v>
                </c:pt>
                <c:pt idx="21">
                  <c:v>44402</c:v>
                </c:pt>
                <c:pt idx="22">
                  <c:v>44405</c:v>
                </c:pt>
                <c:pt idx="23">
                  <c:v>44407</c:v>
                </c:pt>
                <c:pt idx="24">
                  <c:v>44410</c:v>
                </c:pt>
                <c:pt idx="25">
                  <c:v>44412</c:v>
                </c:pt>
                <c:pt idx="26">
                  <c:v>44415</c:v>
                </c:pt>
                <c:pt idx="27">
                  <c:v>44417</c:v>
                </c:pt>
                <c:pt idx="28">
                  <c:v>44420</c:v>
                </c:pt>
                <c:pt idx="29">
                  <c:v>44422</c:v>
                </c:pt>
              </c:numCache>
            </c:numRef>
          </c:cat>
          <c:val>
            <c:numRef>
              <c:f>Sheet1!$H$2:$H$31</c:f>
              <c:numCache>
                <c:formatCode>General</c:formatCode>
                <c:ptCount val="30"/>
                <c:pt idx="0">
                  <c:v>0.79389858245849609</c:v>
                </c:pt>
                <c:pt idx="1">
                  <c:v>0.85311853885650635</c:v>
                </c:pt>
                <c:pt idx="2">
                  <c:v>0.83474302291870117</c:v>
                </c:pt>
                <c:pt idx="3">
                  <c:v>0.86261892318725586</c:v>
                </c:pt>
                <c:pt idx="4">
                  <c:v>0.85343945026397705</c:v>
                </c:pt>
                <c:pt idx="5">
                  <c:v>0.84919005632400513</c:v>
                </c:pt>
                <c:pt idx="6">
                  <c:v>0.82607656717300415</c:v>
                </c:pt>
                <c:pt idx="7">
                  <c:v>0.83800756931304932</c:v>
                </c:pt>
                <c:pt idx="8">
                  <c:v>0.84391534328460693</c:v>
                </c:pt>
                <c:pt idx="9">
                  <c:v>0.68529701232910156</c:v>
                </c:pt>
                <c:pt idx="10">
                  <c:v>0.84150755405426025</c:v>
                </c:pt>
                <c:pt idx="11">
                  <c:v>0.83133953809738159</c:v>
                </c:pt>
                <c:pt idx="12">
                  <c:v>0.82220089435577393</c:v>
                </c:pt>
                <c:pt idx="13">
                  <c:v>0.68232250213623047</c:v>
                </c:pt>
                <c:pt idx="14">
                  <c:v>0.80942153930664063</c:v>
                </c:pt>
                <c:pt idx="15">
                  <c:v>0.82706290483474731</c:v>
                </c:pt>
                <c:pt idx="16">
                  <c:v>0.82124727964401245</c:v>
                </c:pt>
                <c:pt idx="17">
                  <c:v>0.78469789028167725</c:v>
                </c:pt>
                <c:pt idx="18">
                  <c:v>0.79108262062072754</c:v>
                </c:pt>
                <c:pt idx="19">
                  <c:v>0.80502855777740479</c:v>
                </c:pt>
                <c:pt idx="20">
                  <c:v>0.7780914306640625</c:v>
                </c:pt>
                <c:pt idx="21">
                  <c:v>0.78861522674560547</c:v>
                </c:pt>
                <c:pt idx="22">
                  <c:v>0.73728662729263306</c:v>
                </c:pt>
                <c:pt idx="23">
                  <c:v>0.64518463611602783</c:v>
                </c:pt>
                <c:pt idx="24">
                  <c:v>0.7222449779510498</c:v>
                </c:pt>
                <c:pt idx="25">
                  <c:v>0.3970566987991333</c:v>
                </c:pt>
                <c:pt idx="26">
                  <c:v>7.1814000606536865E-2</c:v>
                </c:pt>
                <c:pt idx="27">
                  <c:v>0.67923641204833984</c:v>
                </c:pt>
                <c:pt idx="28">
                  <c:v>0.65160107612609863</c:v>
                </c:pt>
                <c:pt idx="29">
                  <c:v>0.68207812309265137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E5F-4F1B-8331-C50A1810EF1B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Sheet1!$A$2:$A$31</c:f>
              <c:numCache>
                <c:formatCode>m/d/yyyy</c:formatCode>
                <c:ptCount val="30"/>
                <c:pt idx="0">
                  <c:v>44350</c:v>
                </c:pt>
                <c:pt idx="1">
                  <c:v>44352</c:v>
                </c:pt>
                <c:pt idx="2">
                  <c:v>44355</c:v>
                </c:pt>
                <c:pt idx="3">
                  <c:v>44357</c:v>
                </c:pt>
                <c:pt idx="4">
                  <c:v>44360</c:v>
                </c:pt>
                <c:pt idx="5">
                  <c:v>44362</c:v>
                </c:pt>
                <c:pt idx="6">
                  <c:v>44365</c:v>
                </c:pt>
                <c:pt idx="7">
                  <c:v>44367</c:v>
                </c:pt>
                <c:pt idx="8">
                  <c:v>44370</c:v>
                </c:pt>
                <c:pt idx="9">
                  <c:v>44372</c:v>
                </c:pt>
                <c:pt idx="10">
                  <c:v>44375</c:v>
                </c:pt>
                <c:pt idx="11">
                  <c:v>44377</c:v>
                </c:pt>
                <c:pt idx="12">
                  <c:v>44380</c:v>
                </c:pt>
                <c:pt idx="13">
                  <c:v>44382</c:v>
                </c:pt>
                <c:pt idx="14">
                  <c:v>44385</c:v>
                </c:pt>
                <c:pt idx="15">
                  <c:v>44387</c:v>
                </c:pt>
                <c:pt idx="16">
                  <c:v>44390</c:v>
                </c:pt>
                <c:pt idx="17">
                  <c:v>44392</c:v>
                </c:pt>
                <c:pt idx="18">
                  <c:v>44395</c:v>
                </c:pt>
                <c:pt idx="19">
                  <c:v>44397</c:v>
                </c:pt>
                <c:pt idx="20">
                  <c:v>44400</c:v>
                </c:pt>
                <c:pt idx="21">
                  <c:v>44402</c:v>
                </c:pt>
                <c:pt idx="22">
                  <c:v>44405</c:v>
                </c:pt>
                <c:pt idx="23">
                  <c:v>44407</c:v>
                </c:pt>
                <c:pt idx="24">
                  <c:v>44410</c:v>
                </c:pt>
                <c:pt idx="25">
                  <c:v>44412</c:v>
                </c:pt>
                <c:pt idx="26">
                  <c:v>44415</c:v>
                </c:pt>
                <c:pt idx="27">
                  <c:v>44417</c:v>
                </c:pt>
                <c:pt idx="28">
                  <c:v>44420</c:v>
                </c:pt>
                <c:pt idx="29">
                  <c:v>44422</c:v>
                </c:pt>
              </c:numCache>
            </c:numRef>
          </c:cat>
          <c:val>
            <c:numRef>
              <c:f>Sheet1!$I$2:$I$31</c:f>
              <c:numCache>
                <c:formatCode>General</c:formatCode>
                <c:ptCount val="30"/>
                <c:pt idx="0">
                  <c:v>0.87710511684417725</c:v>
                </c:pt>
                <c:pt idx="1">
                  <c:v>0.94069749116897583</c:v>
                </c:pt>
                <c:pt idx="2">
                  <c:v>0.92461854219436646</c:v>
                </c:pt>
                <c:pt idx="3">
                  <c:v>0.93624031543731689</c:v>
                </c:pt>
                <c:pt idx="4">
                  <c:v>0.93387627601623535</c:v>
                </c:pt>
                <c:pt idx="5">
                  <c:v>0.92342263460159302</c:v>
                </c:pt>
                <c:pt idx="6">
                  <c:v>0.91028988361358643</c:v>
                </c:pt>
                <c:pt idx="7">
                  <c:v>0.9128565788269043</c:v>
                </c:pt>
                <c:pt idx="8">
                  <c:v>0.92380630970001221</c:v>
                </c:pt>
                <c:pt idx="9">
                  <c:v>0.74105477333068848</c:v>
                </c:pt>
                <c:pt idx="10">
                  <c:v>0.92886519432067871</c:v>
                </c:pt>
                <c:pt idx="11">
                  <c:v>0.90603375434875488</c:v>
                </c:pt>
                <c:pt idx="12">
                  <c:v>0.9071839451789856</c:v>
                </c:pt>
                <c:pt idx="13">
                  <c:v>0.74389922618865967</c:v>
                </c:pt>
                <c:pt idx="14">
                  <c:v>0.90010559558868408</c:v>
                </c:pt>
                <c:pt idx="15">
                  <c:v>0.90395325422286987</c:v>
                </c:pt>
                <c:pt idx="16">
                  <c:v>0.9050183892250061</c:v>
                </c:pt>
                <c:pt idx="17">
                  <c:v>0.87800443172454834</c:v>
                </c:pt>
                <c:pt idx="18">
                  <c:v>0.88167381286621094</c:v>
                </c:pt>
                <c:pt idx="19">
                  <c:v>0.88913869857788086</c:v>
                </c:pt>
                <c:pt idx="20">
                  <c:v>0.88541972637176514</c:v>
                </c:pt>
                <c:pt idx="21">
                  <c:v>0.88212716579437256</c:v>
                </c:pt>
                <c:pt idx="22">
                  <c:v>0.8465191125869751</c:v>
                </c:pt>
                <c:pt idx="23">
                  <c:v>0.71097743511199951</c:v>
                </c:pt>
                <c:pt idx="24">
                  <c:v>0.83844387531280518</c:v>
                </c:pt>
                <c:pt idx="25">
                  <c:v>0.44475114345550543</c:v>
                </c:pt>
                <c:pt idx="26">
                  <c:v>4.698123037815094E-2</c:v>
                </c:pt>
                <c:pt idx="27">
                  <c:v>0.77419626712799072</c:v>
                </c:pt>
                <c:pt idx="28">
                  <c:v>0.73046302795410156</c:v>
                </c:pt>
                <c:pt idx="29">
                  <c:v>0.72415769100189209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5F-4F1B-8331-C50A1810EF1B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Sheet1!$A$2:$A$31</c:f>
              <c:numCache>
                <c:formatCode>m/d/yyyy</c:formatCode>
                <c:ptCount val="30"/>
                <c:pt idx="0">
                  <c:v>44350</c:v>
                </c:pt>
                <c:pt idx="1">
                  <c:v>44352</c:v>
                </c:pt>
                <c:pt idx="2">
                  <c:v>44355</c:v>
                </c:pt>
                <c:pt idx="3">
                  <c:v>44357</c:v>
                </c:pt>
                <c:pt idx="4">
                  <c:v>44360</c:v>
                </c:pt>
                <c:pt idx="5">
                  <c:v>44362</c:v>
                </c:pt>
                <c:pt idx="6">
                  <c:v>44365</c:v>
                </c:pt>
                <c:pt idx="7">
                  <c:v>44367</c:v>
                </c:pt>
                <c:pt idx="8">
                  <c:v>44370</c:v>
                </c:pt>
                <c:pt idx="9">
                  <c:v>44372</c:v>
                </c:pt>
                <c:pt idx="10">
                  <c:v>44375</c:v>
                </c:pt>
                <c:pt idx="11">
                  <c:v>44377</c:v>
                </c:pt>
                <c:pt idx="12">
                  <c:v>44380</c:v>
                </c:pt>
                <c:pt idx="13">
                  <c:v>44382</c:v>
                </c:pt>
                <c:pt idx="14">
                  <c:v>44385</c:v>
                </c:pt>
                <c:pt idx="15">
                  <c:v>44387</c:v>
                </c:pt>
                <c:pt idx="16">
                  <c:v>44390</c:v>
                </c:pt>
                <c:pt idx="17">
                  <c:v>44392</c:v>
                </c:pt>
                <c:pt idx="18">
                  <c:v>44395</c:v>
                </c:pt>
                <c:pt idx="19">
                  <c:v>44397</c:v>
                </c:pt>
                <c:pt idx="20">
                  <c:v>44400</c:v>
                </c:pt>
                <c:pt idx="21">
                  <c:v>44402</c:v>
                </c:pt>
                <c:pt idx="22">
                  <c:v>44405</c:v>
                </c:pt>
                <c:pt idx="23">
                  <c:v>44407</c:v>
                </c:pt>
                <c:pt idx="24">
                  <c:v>44410</c:v>
                </c:pt>
                <c:pt idx="25">
                  <c:v>44412</c:v>
                </c:pt>
                <c:pt idx="26">
                  <c:v>44415</c:v>
                </c:pt>
                <c:pt idx="27">
                  <c:v>44417</c:v>
                </c:pt>
                <c:pt idx="28">
                  <c:v>44420</c:v>
                </c:pt>
                <c:pt idx="29">
                  <c:v>44422</c:v>
                </c:pt>
              </c:numCache>
            </c:numRef>
          </c:cat>
          <c:val>
            <c:numRef>
              <c:f>Sheet1!$J$2:$J$31</c:f>
              <c:numCache>
                <c:formatCode>General</c:formatCode>
                <c:ptCount val="30"/>
                <c:pt idx="0">
                  <c:v>0.84234380722045898</c:v>
                </c:pt>
                <c:pt idx="1">
                  <c:v>0.86972367763519287</c:v>
                </c:pt>
                <c:pt idx="2">
                  <c:v>0.86978238821029663</c:v>
                </c:pt>
                <c:pt idx="3">
                  <c:v>0.86281883716583252</c:v>
                </c:pt>
                <c:pt idx="4">
                  <c:v>0.87249815464019775</c:v>
                </c:pt>
                <c:pt idx="5">
                  <c:v>0.85046327114105225</c:v>
                </c:pt>
                <c:pt idx="6">
                  <c:v>0.83461463451385498</c:v>
                </c:pt>
                <c:pt idx="7">
                  <c:v>0.86187463998794556</c:v>
                </c:pt>
                <c:pt idx="8">
                  <c:v>0.86347520351409912</c:v>
                </c:pt>
                <c:pt idx="9">
                  <c:v>0.70951390266418457</c:v>
                </c:pt>
                <c:pt idx="10">
                  <c:v>0.86743426322937012</c:v>
                </c:pt>
                <c:pt idx="11">
                  <c:v>0.8366926908493042</c:v>
                </c:pt>
                <c:pt idx="12">
                  <c:v>0.854714035987854</c:v>
                </c:pt>
                <c:pt idx="13">
                  <c:v>0.76512742042541504</c:v>
                </c:pt>
                <c:pt idx="14">
                  <c:v>0.83642721176147461</c:v>
                </c:pt>
                <c:pt idx="15">
                  <c:v>0.82258296012878418</c:v>
                </c:pt>
                <c:pt idx="16">
                  <c:v>0.83610427379608154</c:v>
                </c:pt>
                <c:pt idx="17">
                  <c:v>0.82207047939300537</c:v>
                </c:pt>
                <c:pt idx="18">
                  <c:v>0.83971083164215088</c:v>
                </c:pt>
                <c:pt idx="19">
                  <c:v>0.81787258386611938</c:v>
                </c:pt>
                <c:pt idx="20">
                  <c:v>0.82271671295166016</c:v>
                </c:pt>
                <c:pt idx="21">
                  <c:v>0.8155970573425293</c:v>
                </c:pt>
                <c:pt idx="22">
                  <c:v>0.80032038688659668</c:v>
                </c:pt>
                <c:pt idx="23">
                  <c:v>0.68583977222442627</c:v>
                </c:pt>
                <c:pt idx="24">
                  <c:v>0.78358340263366699</c:v>
                </c:pt>
                <c:pt idx="25">
                  <c:v>0.35334888100624079</c:v>
                </c:pt>
                <c:pt idx="26">
                  <c:v>0.24711863696575159</c:v>
                </c:pt>
                <c:pt idx="27">
                  <c:v>0.70608729124069214</c:v>
                </c:pt>
                <c:pt idx="28">
                  <c:v>0.72289437055587769</c:v>
                </c:pt>
                <c:pt idx="29">
                  <c:v>0.71613800525665283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E5F-4F1B-8331-C50A1810EF1B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Sheet1!$A$2:$A$31</c:f>
              <c:numCache>
                <c:formatCode>m/d/yyyy</c:formatCode>
                <c:ptCount val="30"/>
                <c:pt idx="0">
                  <c:v>44350</c:v>
                </c:pt>
                <c:pt idx="1">
                  <c:v>44352</c:v>
                </c:pt>
                <c:pt idx="2">
                  <c:v>44355</c:v>
                </c:pt>
                <c:pt idx="3">
                  <c:v>44357</c:v>
                </c:pt>
                <c:pt idx="4">
                  <c:v>44360</c:v>
                </c:pt>
                <c:pt idx="5">
                  <c:v>44362</c:v>
                </c:pt>
                <c:pt idx="6">
                  <c:v>44365</c:v>
                </c:pt>
                <c:pt idx="7">
                  <c:v>44367</c:v>
                </c:pt>
                <c:pt idx="8">
                  <c:v>44370</c:v>
                </c:pt>
                <c:pt idx="9">
                  <c:v>44372</c:v>
                </c:pt>
                <c:pt idx="10">
                  <c:v>44375</c:v>
                </c:pt>
                <c:pt idx="11">
                  <c:v>44377</c:v>
                </c:pt>
                <c:pt idx="12">
                  <c:v>44380</c:v>
                </c:pt>
                <c:pt idx="13">
                  <c:v>44382</c:v>
                </c:pt>
                <c:pt idx="14">
                  <c:v>44385</c:v>
                </c:pt>
                <c:pt idx="15">
                  <c:v>44387</c:v>
                </c:pt>
                <c:pt idx="16">
                  <c:v>44390</c:v>
                </c:pt>
                <c:pt idx="17">
                  <c:v>44392</c:v>
                </c:pt>
                <c:pt idx="18">
                  <c:v>44395</c:v>
                </c:pt>
                <c:pt idx="19">
                  <c:v>44397</c:v>
                </c:pt>
                <c:pt idx="20">
                  <c:v>44400</c:v>
                </c:pt>
                <c:pt idx="21">
                  <c:v>44402</c:v>
                </c:pt>
                <c:pt idx="22">
                  <c:v>44405</c:v>
                </c:pt>
                <c:pt idx="23">
                  <c:v>44407</c:v>
                </c:pt>
                <c:pt idx="24">
                  <c:v>44410</c:v>
                </c:pt>
                <c:pt idx="25">
                  <c:v>44412</c:v>
                </c:pt>
                <c:pt idx="26">
                  <c:v>44415</c:v>
                </c:pt>
                <c:pt idx="27">
                  <c:v>44417</c:v>
                </c:pt>
                <c:pt idx="28">
                  <c:v>44420</c:v>
                </c:pt>
                <c:pt idx="29">
                  <c:v>44422</c:v>
                </c:pt>
              </c:numCache>
            </c:numRef>
          </c:cat>
          <c:val>
            <c:numRef>
              <c:f>Sheet1!$K$2:$K$31</c:f>
              <c:numCache>
                <c:formatCode>General</c:formatCode>
                <c:ptCount val="30"/>
                <c:pt idx="0">
                  <c:v>0.85345518589019775</c:v>
                </c:pt>
                <c:pt idx="1">
                  <c:v>0.87903189659118652</c:v>
                </c:pt>
                <c:pt idx="2">
                  <c:v>0.87520313262939453</c:v>
                </c:pt>
                <c:pt idx="3">
                  <c:v>0.87401604652404785</c:v>
                </c:pt>
                <c:pt idx="4">
                  <c:v>0.88038504123687744</c:v>
                </c:pt>
                <c:pt idx="5">
                  <c:v>0.85789632797241211</c:v>
                </c:pt>
                <c:pt idx="6">
                  <c:v>0.83330464363098145</c:v>
                </c:pt>
                <c:pt idx="7">
                  <c:v>0.88488775491714478</c:v>
                </c:pt>
                <c:pt idx="8">
                  <c:v>0.87141406536102295</c:v>
                </c:pt>
                <c:pt idx="9">
                  <c:v>0.71922183036804199</c:v>
                </c:pt>
                <c:pt idx="10">
                  <c:v>0.87861096858978271</c:v>
                </c:pt>
                <c:pt idx="11">
                  <c:v>0.84621590375900269</c:v>
                </c:pt>
                <c:pt idx="12">
                  <c:v>0.8654407262802124</c:v>
                </c:pt>
                <c:pt idx="13">
                  <c:v>0.77963721752166748</c:v>
                </c:pt>
                <c:pt idx="14">
                  <c:v>0.84959304332733154</c:v>
                </c:pt>
                <c:pt idx="15">
                  <c:v>0.83379113674163818</c:v>
                </c:pt>
                <c:pt idx="16">
                  <c:v>0.84508025646209717</c:v>
                </c:pt>
                <c:pt idx="17">
                  <c:v>0.82615756988525391</c:v>
                </c:pt>
                <c:pt idx="18">
                  <c:v>0.84673416614532471</c:v>
                </c:pt>
                <c:pt idx="19">
                  <c:v>0.82885515689849854</c:v>
                </c:pt>
                <c:pt idx="20">
                  <c:v>0.83148825168609619</c:v>
                </c:pt>
                <c:pt idx="21">
                  <c:v>0.82534623146057129</c:v>
                </c:pt>
                <c:pt idx="22">
                  <c:v>0.80924475193023682</c:v>
                </c:pt>
                <c:pt idx="23">
                  <c:v>0.69753926992416382</c:v>
                </c:pt>
                <c:pt idx="24">
                  <c:v>0.80081689357757568</c:v>
                </c:pt>
                <c:pt idx="25">
                  <c:v>0.36122924089431763</c:v>
                </c:pt>
                <c:pt idx="26">
                  <c:v>0.2399425208568573</c:v>
                </c:pt>
                <c:pt idx="27">
                  <c:v>0.72530663013458252</c:v>
                </c:pt>
                <c:pt idx="28">
                  <c:v>0.74535280466079712</c:v>
                </c:pt>
                <c:pt idx="29">
                  <c:v>0.72498607635498047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E5F-4F1B-8331-C50A1810EF1B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Sheet1!$A$2:$A$31</c:f>
              <c:numCache>
                <c:formatCode>m/d/yyyy</c:formatCode>
                <c:ptCount val="30"/>
                <c:pt idx="0">
                  <c:v>44350</c:v>
                </c:pt>
                <c:pt idx="1">
                  <c:v>44352</c:v>
                </c:pt>
                <c:pt idx="2">
                  <c:v>44355</c:v>
                </c:pt>
                <c:pt idx="3">
                  <c:v>44357</c:v>
                </c:pt>
                <c:pt idx="4">
                  <c:v>44360</c:v>
                </c:pt>
                <c:pt idx="5">
                  <c:v>44362</c:v>
                </c:pt>
                <c:pt idx="6">
                  <c:v>44365</c:v>
                </c:pt>
                <c:pt idx="7">
                  <c:v>44367</c:v>
                </c:pt>
                <c:pt idx="8">
                  <c:v>44370</c:v>
                </c:pt>
                <c:pt idx="9">
                  <c:v>44372</c:v>
                </c:pt>
                <c:pt idx="10">
                  <c:v>44375</c:v>
                </c:pt>
                <c:pt idx="11">
                  <c:v>44377</c:v>
                </c:pt>
                <c:pt idx="12">
                  <c:v>44380</c:v>
                </c:pt>
                <c:pt idx="13">
                  <c:v>44382</c:v>
                </c:pt>
                <c:pt idx="14">
                  <c:v>44385</c:v>
                </c:pt>
                <c:pt idx="15">
                  <c:v>44387</c:v>
                </c:pt>
                <c:pt idx="16">
                  <c:v>44390</c:v>
                </c:pt>
                <c:pt idx="17">
                  <c:v>44392</c:v>
                </c:pt>
                <c:pt idx="18">
                  <c:v>44395</c:v>
                </c:pt>
                <c:pt idx="19">
                  <c:v>44397</c:v>
                </c:pt>
                <c:pt idx="20">
                  <c:v>44400</c:v>
                </c:pt>
                <c:pt idx="21">
                  <c:v>44402</c:v>
                </c:pt>
                <c:pt idx="22">
                  <c:v>44405</c:v>
                </c:pt>
                <c:pt idx="23">
                  <c:v>44407</c:v>
                </c:pt>
                <c:pt idx="24">
                  <c:v>44410</c:v>
                </c:pt>
                <c:pt idx="25">
                  <c:v>44412</c:v>
                </c:pt>
                <c:pt idx="26">
                  <c:v>44415</c:v>
                </c:pt>
                <c:pt idx="27">
                  <c:v>44417</c:v>
                </c:pt>
                <c:pt idx="28">
                  <c:v>44420</c:v>
                </c:pt>
                <c:pt idx="29">
                  <c:v>44422</c:v>
                </c:pt>
              </c:numCache>
            </c:numRef>
          </c:cat>
          <c:val>
            <c:numRef>
              <c:f>Sheet1!$L$2:$L$31</c:f>
              <c:numCache>
                <c:formatCode>General</c:formatCode>
                <c:ptCount val="30"/>
                <c:pt idx="0">
                  <c:v>0.85338634252548218</c:v>
                </c:pt>
                <c:pt idx="1">
                  <c:v>0.8761364221572876</c:v>
                </c:pt>
                <c:pt idx="2">
                  <c:v>0.87040817737579346</c:v>
                </c:pt>
                <c:pt idx="3">
                  <c:v>0.87321227788925171</c:v>
                </c:pt>
                <c:pt idx="4">
                  <c:v>0.87496006488800049</c:v>
                </c:pt>
                <c:pt idx="5">
                  <c:v>0.84698998928070068</c:v>
                </c:pt>
                <c:pt idx="6">
                  <c:v>0.82002311944961548</c:v>
                </c:pt>
                <c:pt idx="7">
                  <c:v>0.87803357839584351</c:v>
                </c:pt>
                <c:pt idx="8">
                  <c:v>0.86517924070358276</c:v>
                </c:pt>
                <c:pt idx="9">
                  <c:v>0.72240471839904785</c:v>
                </c:pt>
                <c:pt idx="10">
                  <c:v>0.8731924295425415</c:v>
                </c:pt>
                <c:pt idx="11">
                  <c:v>0.84062695503234863</c:v>
                </c:pt>
                <c:pt idx="12">
                  <c:v>0.85573649406433105</c:v>
                </c:pt>
                <c:pt idx="13">
                  <c:v>0.77591848373413086</c:v>
                </c:pt>
                <c:pt idx="14">
                  <c:v>0.83982837200164795</c:v>
                </c:pt>
                <c:pt idx="15">
                  <c:v>0.82824403047561646</c:v>
                </c:pt>
                <c:pt idx="16">
                  <c:v>0.83445143699645996</c:v>
                </c:pt>
                <c:pt idx="17">
                  <c:v>0.81865239143371582</c:v>
                </c:pt>
                <c:pt idx="18">
                  <c:v>0.83604007959365845</c:v>
                </c:pt>
                <c:pt idx="19">
                  <c:v>0.82061004638671875</c:v>
                </c:pt>
                <c:pt idx="20">
                  <c:v>0.81867015361785889</c:v>
                </c:pt>
                <c:pt idx="21">
                  <c:v>0.81428647041320801</c:v>
                </c:pt>
                <c:pt idx="22">
                  <c:v>0.79906219244003296</c:v>
                </c:pt>
                <c:pt idx="23">
                  <c:v>0.68659937381744385</c:v>
                </c:pt>
                <c:pt idx="24">
                  <c:v>0.78561937808990479</c:v>
                </c:pt>
                <c:pt idx="25">
                  <c:v>0.33886492252349848</c:v>
                </c:pt>
                <c:pt idx="26">
                  <c:v>0.22905385494232181</c:v>
                </c:pt>
                <c:pt idx="27">
                  <c:v>0.71348166465759277</c:v>
                </c:pt>
                <c:pt idx="28">
                  <c:v>0.71290111541748047</c:v>
                </c:pt>
                <c:pt idx="29">
                  <c:v>0.69293606281280518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E5F-4F1B-8331-C50A1810E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3941184"/>
        <c:axId val="1433941664"/>
      </c:lineChart>
      <c:dateAx>
        <c:axId val="14339411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3941664"/>
        <c:crosses val="autoZero"/>
        <c:auto val="1"/>
        <c:lblOffset val="100"/>
        <c:baseTimeUnit val="days"/>
      </c:dateAx>
      <c:valAx>
        <c:axId val="143394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394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342900</xdr:colOff>
      <xdr:row>25</xdr:row>
      <xdr:rowOff>83820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E776476-BAED-882B-955F-EEAB73314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0.38846</cdr:x>
      <cdr:y>0.0802</cdr:y>
    </cdr:from>
    <cdr:to>
      <cdr:x>0.38956</cdr:x>
      <cdr:y>0.78232</cdr:y>
    </cdr:to>
    <cdr:cxnSp macro="">
      <cdr:nvCxnSpPr>
        <cdr:cNvPr id="3" name="Conector reto 2">
          <a:extLst xmlns:a="http://schemas.openxmlformats.org/drawingml/2006/main">
            <a:ext uri="{FF2B5EF4-FFF2-40B4-BE49-F238E27FC236}">
              <a16:creationId xmlns:a16="http://schemas.microsoft.com/office/drawing/2014/main" id="{C57F4E9B-9032-EB75-8F1A-4285455F4F58}"/>
            </a:ext>
          </a:extLst>
        </cdr:cNvPr>
        <cdr:cNvCxnSpPr/>
      </cdr:nvCxnSpPr>
      <cdr:spPr>
        <a:xfrm xmlns:a="http://schemas.openxmlformats.org/drawingml/2006/main" flipV="1">
          <a:off x="5387340" y="373380"/>
          <a:ext cx="15240" cy="326898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00B0F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0.77729</cdr:x>
      <cdr:y>0.09111</cdr:y>
    </cdr:from>
    <cdr:to>
      <cdr:x>0.77839</cdr:x>
      <cdr:y>0.79324</cdr:y>
    </cdr:to>
    <cdr:cxnSp macro="">
      <cdr:nvCxnSpPr>
        <cdr:cNvPr id="7" name="Conector reto 6">
          <a:extLst xmlns:a="http://schemas.openxmlformats.org/drawingml/2006/main">
            <a:ext uri="{FF2B5EF4-FFF2-40B4-BE49-F238E27FC236}">
              <a16:creationId xmlns:a16="http://schemas.microsoft.com/office/drawing/2014/main" id="{EAE464AB-6DBF-310F-4D1D-EB21994B782F}"/>
            </a:ext>
          </a:extLst>
        </cdr:cNvPr>
        <cdr:cNvCxnSpPr/>
      </cdr:nvCxnSpPr>
      <cdr:spPr>
        <a:xfrm xmlns:a="http://schemas.openxmlformats.org/drawingml/2006/main" flipV="1">
          <a:off x="10779760" y="424180"/>
          <a:ext cx="15240" cy="326898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92D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0.64615</cdr:x>
      <cdr:y>0.10147</cdr:y>
    </cdr:from>
    <cdr:to>
      <cdr:x>0.64835</cdr:x>
      <cdr:y>0.79051</cdr:y>
    </cdr:to>
    <cdr:cxnSp macro="">
      <cdr:nvCxnSpPr>
        <cdr:cNvPr id="9" name="Conector reto 8">
          <a:extLst xmlns:a="http://schemas.openxmlformats.org/drawingml/2006/main">
            <a:ext uri="{FF2B5EF4-FFF2-40B4-BE49-F238E27FC236}">
              <a16:creationId xmlns:a16="http://schemas.microsoft.com/office/drawing/2014/main" id="{5A199FA3-38B6-4E6F-68C4-7BD6E8B0E995}"/>
            </a:ext>
          </a:extLst>
        </cdr:cNvPr>
        <cdr:cNvCxnSpPr/>
      </cdr:nvCxnSpPr>
      <cdr:spPr>
        <a:xfrm xmlns:a="http://schemas.openxmlformats.org/drawingml/2006/main" flipV="1">
          <a:off x="8961120" y="472440"/>
          <a:ext cx="30480" cy="320802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workbookViewId="0">
      <selection activeCell="U18" sqref="U18"/>
    </sheetView>
  </sheetViews>
  <sheetFormatPr defaultRowHeight="14.4" x14ac:dyDescent="0.3"/>
  <cols>
    <col min="1" max="1" width="10.5546875" style="3" bestFit="1" customWidth="1"/>
  </cols>
  <sheetData>
    <row r="1" spans="1:12" x14ac:dyDescent="0.3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s="3">
        <v>44350</v>
      </c>
      <c r="B2">
        <v>0.80220437049865723</v>
      </c>
      <c r="C2">
        <v>0.88462150096893311</v>
      </c>
      <c r="D2">
        <v>0.87842923402786255</v>
      </c>
      <c r="E2">
        <v>0.86371040344238281</v>
      </c>
      <c r="F2">
        <v>0.879993736743927</v>
      </c>
      <c r="G2">
        <v>0.81427836418151855</v>
      </c>
      <c r="H2">
        <v>0.79389858245849609</v>
      </c>
      <c r="I2">
        <v>0.87710511684417725</v>
      </c>
      <c r="J2">
        <v>0.84234380722045898</v>
      </c>
      <c r="K2">
        <v>0.85345518589019775</v>
      </c>
      <c r="L2">
        <v>0.85338634252548218</v>
      </c>
    </row>
    <row r="3" spans="1:12" x14ac:dyDescent="0.3">
      <c r="A3" s="3">
        <v>44352</v>
      </c>
      <c r="B3">
        <v>0.82534527778625488</v>
      </c>
      <c r="C3">
        <v>0.92736184597015381</v>
      </c>
      <c r="D3">
        <v>0.91496509313583374</v>
      </c>
      <c r="E3">
        <v>0.89610391855239868</v>
      </c>
      <c r="F3">
        <v>0.91217702627182007</v>
      </c>
      <c r="G3">
        <v>0.84275305271148682</v>
      </c>
      <c r="H3">
        <v>0.85311853885650635</v>
      </c>
      <c r="I3">
        <v>0.94069749116897583</v>
      </c>
      <c r="J3">
        <v>0.86972367763519287</v>
      </c>
      <c r="K3">
        <v>0.87903189659118652</v>
      </c>
      <c r="L3">
        <v>0.8761364221572876</v>
      </c>
    </row>
    <row r="4" spans="1:12" x14ac:dyDescent="0.3">
      <c r="A4" s="3">
        <v>44355</v>
      </c>
      <c r="B4">
        <v>0.82672786712646484</v>
      </c>
      <c r="C4">
        <v>0.91723263263702393</v>
      </c>
      <c r="D4">
        <v>0.90491950511932373</v>
      </c>
      <c r="E4">
        <v>0.88966482877731323</v>
      </c>
      <c r="F4">
        <v>0.90720903873443604</v>
      </c>
      <c r="G4">
        <v>0.84043806791305542</v>
      </c>
      <c r="H4">
        <v>0.83474302291870117</v>
      </c>
      <c r="I4">
        <v>0.92461854219436646</v>
      </c>
      <c r="J4">
        <v>0.86978238821029663</v>
      </c>
      <c r="K4">
        <v>0.87520313262939453</v>
      </c>
      <c r="L4">
        <v>0.87040817737579346</v>
      </c>
    </row>
    <row r="5" spans="1:12" x14ac:dyDescent="0.3">
      <c r="A5" s="3">
        <v>44357</v>
      </c>
      <c r="B5">
        <v>0.84022331237792969</v>
      </c>
      <c r="C5">
        <v>0.93416899442672729</v>
      </c>
      <c r="D5">
        <v>0.92366546392440796</v>
      </c>
      <c r="E5">
        <v>0.90484142303466797</v>
      </c>
      <c r="F5">
        <v>0.92352020740509033</v>
      </c>
      <c r="G5">
        <v>0.85738790035247803</v>
      </c>
      <c r="H5">
        <v>0.86261892318725586</v>
      </c>
      <c r="I5">
        <v>0.93624031543731689</v>
      </c>
      <c r="J5">
        <v>0.86281883716583252</v>
      </c>
      <c r="K5">
        <v>0.87401604652404785</v>
      </c>
      <c r="L5">
        <v>0.87321227788925171</v>
      </c>
    </row>
    <row r="6" spans="1:12" x14ac:dyDescent="0.3">
      <c r="A6" s="3">
        <v>44360</v>
      </c>
      <c r="B6">
        <v>0.83859932422637939</v>
      </c>
      <c r="C6">
        <v>0.91793274879455566</v>
      </c>
      <c r="D6">
        <v>0.9039609432220459</v>
      </c>
      <c r="E6">
        <v>0.9009404182434082</v>
      </c>
      <c r="F6">
        <v>0.92152893543243408</v>
      </c>
      <c r="G6">
        <v>0.86138308048248291</v>
      </c>
      <c r="H6">
        <v>0.85343945026397705</v>
      </c>
      <c r="I6">
        <v>0.93387627601623535</v>
      </c>
      <c r="J6">
        <v>0.87249815464019775</v>
      </c>
      <c r="K6">
        <v>0.88038504123687744</v>
      </c>
      <c r="L6">
        <v>0.87496006488800049</v>
      </c>
    </row>
    <row r="7" spans="1:12" x14ac:dyDescent="0.3">
      <c r="A7" s="3">
        <v>44362</v>
      </c>
      <c r="B7">
        <v>0.8342927098274231</v>
      </c>
      <c r="C7">
        <v>0.90928190946578979</v>
      </c>
      <c r="D7">
        <v>0.89804399013519287</v>
      </c>
      <c r="E7">
        <v>0.89630478620529175</v>
      </c>
      <c r="F7">
        <v>0.90827405452728271</v>
      </c>
      <c r="G7">
        <v>0.83868253231048584</v>
      </c>
      <c r="H7">
        <v>0.84919005632400513</v>
      </c>
      <c r="I7">
        <v>0.92342263460159302</v>
      </c>
      <c r="J7">
        <v>0.85046327114105225</v>
      </c>
      <c r="K7">
        <v>0.85789632797241211</v>
      </c>
      <c r="L7">
        <v>0.84698998928070068</v>
      </c>
    </row>
    <row r="8" spans="1:12" x14ac:dyDescent="0.3">
      <c r="A8" s="3">
        <v>44365</v>
      </c>
      <c r="B8">
        <v>0.82843017578125</v>
      </c>
      <c r="C8">
        <v>0.89040058851242065</v>
      </c>
      <c r="D8">
        <v>0.88019102811813354</v>
      </c>
      <c r="E8">
        <v>0.88310378789901733</v>
      </c>
      <c r="F8">
        <v>0.90494251251220703</v>
      </c>
      <c r="G8">
        <v>0.84319376945495605</v>
      </c>
      <c r="H8">
        <v>0.82607656717300415</v>
      </c>
      <c r="I8">
        <v>0.91028988361358643</v>
      </c>
      <c r="J8">
        <v>0.83461463451385498</v>
      </c>
      <c r="K8">
        <v>0.83330464363098145</v>
      </c>
      <c r="L8">
        <v>0.82002311944961548</v>
      </c>
    </row>
    <row r="9" spans="1:12" x14ac:dyDescent="0.3">
      <c r="A9" s="3">
        <v>44367</v>
      </c>
      <c r="B9">
        <v>0.82514458894729614</v>
      </c>
      <c r="C9">
        <v>0.89302217960357666</v>
      </c>
      <c r="D9">
        <v>0.8830370306968689</v>
      </c>
      <c r="E9">
        <v>0.88597679138183594</v>
      </c>
      <c r="F9">
        <v>0.90226912498474121</v>
      </c>
      <c r="G9">
        <v>0.83799135684967041</v>
      </c>
      <c r="H9">
        <v>0.83800756931304932</v>
      </c>
      <c r="I9">
        <v>0.9128565788269043</v>
      </c>
      <c r="J9">
        <v>0.86187463998794556</v>
      </c>
      <c r="K9">
        <v>0.88488775491714478</v>
      </c>
      <c r="L9">
        <v>0.87803357839584351</v>
      </c>
    </row>
    <row r="10" spans="1:12" x14ac:dyDescent="0.3">
      <c r="A10" s="3">
        <v>44370</v>
      </c>
      <c r="B10">
        <v>0.82798057794570923</v>
      </c>
      <c r="C10">
        <v>0.89599192142486572</v>
      </c>
      <c r="D10">
        <v>0.88436877727508545</v>
      </c>
      <c r="E10">
        <v>0.88685411214828491</v>
      </c>
      <c r="F10">
        <v>0.90960454940795898</v>
      </c>
      <c r="G10">
        <v>0.85064840316772461</v>
      </c>
      <c r="H10">
        <v>0.84391534328460693</v>
      </c>
      <c r="I10">
        <v>0.92380630970001221</v>
      </c>
      <c r="J10">
        <v>0.86347520351409912</v>
      </c>
      <c r="K10">
        <v>0.87141406536102295</v>
      </c>
      <c r="L10">
        <v>0.86517924070358276</v>
      </c>
    </row>
    <row r="11" spans="1:12" x14ac:dyDescent="0.3">
      <c r="A11" s="3">
        <v>44372</v>
      </c>
      <c r="B11">
        <v>0.67068827152252197</v>
      </c>
      <c r="C11">
        <v>0.7136157751083374</v>
      </c>
      <c r="D11">
        <v>0.70912808179855347</v>
      </c>
      <c r="E11">
        <v>0.72931003570556641</v>
      </c>
      <c r="F11">
        <v>0.73710334300994873</v>
      </c>
      <c r="G11">
        <v>0.68544000387191772</v>
      </c>
      <c r="H11">
        <v>0.68529701232910156</v>
      </c>
      <c r="I11">
        <v>0.74105477333068848</v>
      </c>
      <c r="J11">
        <v>0.70951390266418457</v>
      </c>
      <c r="K11">
        <v>0.71922183036804199</v>
      </c>
      <c r="L11">
        <v>0.72240471839904785</v>
      </c>
    </row>
    <row r="12" spans="1:12" x14ac:dyDescent="0.3">
      <c r="A12" s="3">
        <v>44375</v>
      </c>
      <c r="B12">
        <v>0.83552467823028564</v>
      </c>
      <c r="C12">
        <v>0.90934628248214722</v>
      </c>
      <c r="D12">
        <v>0.89561235904693604</v>
      </c>
      <c r="E12">
        <v>0.89914774894714355</v>
      </c>
      <c r="F12">
        <v>0.91415232419967651</v>
      </c>
      <c r="G12">
        <v>0.85157245397567749</v>
      </c>
      <c r="H12">
        <v>0.84150755405426025</v>
      </c>
      <c r="I12">
        <v>0.92886519432067871</v>
      </c>
      <c r="J12">
        <v>0.86743426322937012</v>
      </c>
      <c r="K12">
        <v>0.87861096858978271</v>
      </c>
      <c r="L12">
        <v>0.8731924295425415</v>
      </c>
    </row>
    <row r="13" spans="1:12" x14ac:dyDescent="0.3">
      <c r="A13" s="3">
        <v>44377</v>
      </c>
      <c r="B13">
        <v>0.80564737319946289</v>
      </c>
      <c r="C13">
        <v>0.88386285305023193</v>
      </c>
      <c r="D13">
        <v>0.87383496761322021</v>
      </c>
      <c r="E13">
        <v>0.87012994289398193</v>
      </c>
      <c r="F13">
        <v>0.883797287940979</v>
      </c>
      <c r="G13">
        <v>0.8285365104675293</v>
      </c>
      <c r="H13">
        <v>0.83133953809738159</v>
      </c>
      <c r="I13">
        <v>0.90603375434875488</v>
      </c>
      <c r="J13">
        <v>0.8366926908493042</v>
      </c>
      <c r="K13">
        <v>0.84621590375900269</v>
      </c>
      <c r="L13">
        <v>0.84062695503234863</v>
      </c>
    </row>
    <row r="14" spans="1:12" x14ac:dyDescent="0.3">
      <c r="A14" s="3">
        <v>44380</v>
      </c>
      <c r="B14">
        <v>0.81504452228546143</v>
      </c>
      <c r="C14">
        <v>0.88235294818878174</v>
      </c>
      <c r="D14">
        <v>0.86878061294555664</v>
      </c>
      <c r="E14">
        <v>0.86002123355865479</v>
      </c>
      <c r="F14">
        <v>0.88690567016601563</v>
      </c>
      <c r="G14">
        <v>0.8210720419883728</v>
      </c>
      <c r="H14">
        <v>0.82220089435577393</v>
      </c>
      <c r="I14">
        <v>0.9071839451789856</v>
      </c>
      <c r="J14">
        <v>0.854714035987854</v>
      </c>
      <c r="K14">
        <v>0.8654407262802124</v>
      </c>
      <c r="L14">
        <v>0.85573649406433105</v>
      </c>
    </row>
    <row r="15" spans="1:12" x14ac:dyDescent="0.3">
      <c r="A15" s="3">
        <v>44382</v>
      </c>
      <c r="B15">
        <v>0.6380952000617981</v>
      </c>
      <c r="C15">
        <v>0.66109102964401245</v>
      </c>
      <c r="D15">
        <v>0.65305840969085693</v>
      </c>
      <c r="E15">
        <v>0.65577340126037598</v>
      </c>
      <c r="F15">
        <v>0.67519247531890869</v>
      </c>
      <c r="G15">
        <v>0.63972777128219604</v>
      </c>
      <c r="H15">
        <v>0.68232250213623047</v>
      </c>
      <c r="I15">
        <v>0.74389922618865967</v>
      </c>
      <c r="J15">
        <v>0.76512742042541504</v>
      </c>
      <c r="K15">
        <v>0.77963721752166748</v>
      </c>
      <c r="L15">
        <v>0.77591848373413086</v>
      </c>
    </row>
    <row r="16" spans="1:12" x14ac:dyDescent="0.3">
      <c r="A16" s="3">
        <v>44385</v>
      </c>
      <c r="B16">
        <v>0.79682350158691406</v>
      </c>
      <c r="C16">
        <v>0.87459015846252441</v>
      </c>
      <c r="D16">
        <v>0.86392641067504883</v>
      </c>
      <c r="E16">
        <v>0.83512014150619507</v>
      </c>
      <c r="F16">
        <v>0.86713880300521851</v>
      </c>
      <c r="G16">
        <v>0.80862599611282349</v>
      </c>
      <c r="H16">
        <v>0.80942153930664063</v>
      </c>
      <c r="I16">
        <v>0.90010559558868408</v>
      </c>
      <c r="J16">
        <v>0.83642721176147461</v>
      </c>
      <c r="K16">
        <v>0.84959304332733154</v>
      </c>
      <c r="L16">
        <v>0.83982837200164795</v>
      </c>
    </row>
    <row r="17" spans="1:12" x14ac:dyDescent="0.3">
      <c r="A17" s="3">
        <v>44387</v>
      </c>
      <c r="B17">
        <v>0.78818202018737793</v>
      </c>
      <c r="C17">
        <v>0.86765205860137939</v>
      </c>
      <c r="D17">
        <v>0.85442984104156494</v>
      </c>
      <c r="E17">
        <v>0.75329571962356567</v>
      </c>
      <c r="F17">
        <v>0.78055894374847412</v>
      </c>
      <c r="G17">
        <v>0.80196124315261841</v>
      </c>
      <c r="H17">
        <v>0.82706290483474731</v>
      </c>
      <c r="I17">
        <v>0.90395325422286987</v>
      </c>
      <c r="J17">
        <v>0.82258296012878418</v>
      </c>
      <c r="K17">
        <v>0.83379113674163818</v>
      </c>
      <c r="L17">
        <v>0.82824403047561646</v>
      </c>
    </row>
    <row r="18" spans="1:12" x14ac:dyDescent="0.3">
      <c r="A18" s="3">
        <v>44390</v>
      </c>
      <c r="B18">
        <v>0.78811997175216675</v>
      </c>
      <c r="C18">
        <v>0.87609606981277466</v>
      </c>
      <c r="D18">
        <v>0.8667445182800293</v>
      </c>
      <c r="E18">
        <v>0.77215194702148438</v>
      </c>
      <c r="F18">
        <v>0.79816317558288574</v>
      </c>
      <c r="G18">
        <v>0.79744619131088257</v>
      </c>
      <c r="H18">
        <v>0.82124727964401245</v>
      </c>
      <c r="I18">
        <v>0.9050183892250061</v>
      </c>
      <c r="J18">
        <v>0.83610427379608154</v>
      </c>
      <c r="K18">
        <v>0.84508025646209717</v>
      </c>
      <c r="L18">
        <v>0.83445143699645996</v>
      </c>
    </row>
    <row r="19" spans="1:12" x14ac:dyDescent="0.3">
      <c r="A19" s="3">
        <v>44392</v>
      </c>
      <c r="B19">
        <v>0.57935941219329834</v>
      </c>
      <c r="C19">
        <v>0.68106645345687866</v>
      </c>
      <c r="D19">
        <v>0.82733011245727539</v>
      </c>
      <c r="E19">
        <v>0.67099559307098389</v>
      </c>
      <c r="F19">
        <v>0.51471805572509766</v>
      </c>
      <c r="G19">
        <v>0.51182305812835693</v>
      </c>
      <c r="H19">
        <v>0.78469789028167725</v>
      </c>
      <c r="I19">
        <v>0.87800443172454834</v>
      </c>
      <c r="J19">
        <v>0.82207047939300537</v>
      </c>
      <c r="K19">
        <v>0.82615756988525391</v>
      </c>
      <c r="L19">
        <v>0.81865239143371582</v>
      </c>
    </row>
    <row r="20" spans="1:12" x14ac:dyDescent="0.3">
      <c r="A20" s="3">
        <v>44395</v>
      </c>
      <c r="B20">
        <v>0.39252576231956482</v>
      </c>
      <c r="C20">
        <v>0.46703231334686279</v>
      </c>
      <c r="D20">
        <v>0.40860041975975042</v>
      </c>
      <c r="E20">
        <v>0.35919788479804993</v>
      </c>
      <c r="F20">
        <v>0.32581198215484619</v>
      </c>
      <c r="G20">
        <v>0.28035902976989752</v>
      </c>
      <c r="H20">
        <v>0.79108262062072754</v>
      </c>
      <c r="I20">
        <v>0.88167381286621094</v>
      </c>
      <c r="J20">
        <v>0.83971083164215088</v>
      </c>
      <c r="K20">
        <v>0.84673416614532471</v>
      </c>
      <c r="L20">
        <v>0.83604007959365845</v>
      </c>
    </row>
    <row r="21" spans="1:12" x14ac:dyDescent="0.3">
      <c r="A21" s="3">
        <v>44397</v>
      </c>
      <c r="B21">
        <v>0.76675903797149658</v>
      </c>
      <c r="C21">
        <v>0.86350071430206299</v>
      </c>
      <c r="D21">
        <v>0.85420942306518555</v>
      </c>
      <c r="E21">
        <v>0.7430647611618042</v>
      </c>
      <c r="F21">
        <v>0.78372812271118164</v>
      </c>
      <c r="G21">
        <v>0.78299862146377563</v>
      </c>
      <c r="H21">
        <v>0.80502855777740479</v>
      </c>
      <c r="I21">
        <v>0.88913869857788086</v>
      </c>
      <c r="J21">
        <v>0.81787258386611938</v>
      </c>
      <c r="K21">
        <v>0.82885515689849854</v>
      </c>
      <c r="L21">
        <v>0.82061004638671875</v>
      </c>
    </row>
    <row r="22" spans="1:12" x14ac:dyDescent="0.3">
      <c r="A22" s="3">
        <v>44400</v>
      </c>
      <c r="B22">
        <v>0.75697815418243408</v>
      </c>
      <c r="C22">
        <v>0.85891419649124146</v>
      </c>
      <c r="D22">
        <v>0.84866040945053101</v>
      </c>
      <c r="E22">
        <v>0.74901032447814941</v>
      </c>
      <c r="F22">
        <v>0.78363287448883057</v>
      </c>
      <c r="G22">
        <v>0.75784283876419067</v>
      </c>
      <c r="H22">
        <v>0.7780914306640625</v>
      </c>
      <c r="I22">
        <v>0.88541972637176514</v>
      </c>
      <c r="J22">
        <v>0.82271671295166016</v>
      </c>
      <c r="K22">
        <v>0.83148825168609619</v>
      </c>
      <c r="L22">
        <v>0.81867015361785889</v>
      </c>
    </row>
    <row r="23" spans="1:12" x14ac:dyDescent="0.3">
      <c r="A23" s="3">
        <v>44402</v>
      </c>
      <c r="B23">
        <v>0.76131892204284668</v>
      </c>
      <c r="C23">
        <v>0.86923176050186157</v>
      </c>
      <c r="D23">
        <v>0.85547506809234619</v>
      </c>
      <c r="E23">
        <v>0.75363719463348389</v>
      </c>
      <c r="F23">
        <v>0.78052973747253418</v>
      </c>
      <c r="G23">
        <v>0.7658228874206543</v>
      </c>
      <c r="H23">
        <v>0.78861522674560547</v>
      </c>
      <c r="I23">
        <v>0.88212716579437256</v>
      </c>
      <c r="J23">
        <v>0.8155970573425293</v>
      </c>
      <c r="K23">
        <v>0.82534623146057129</v>
      </c>
      <c r="L23">
        <v>0.81428647041320801</v>
      </c>
    </row>
    <row r="24" spans="1:12" x14ac:dyDescent="0.3">
      <c r="A24" s="3">
        <v>44405</v>
      </c>
      <c r="B24">
        <v>0.73062074184417725</v>
      </c>
      <c r="C24">
        <v>0.83178031444549561</v>
      </c>
      <c r="D24">
        <v>0.81792318820953369</v>
      </c>
      <c r="E24">
        <v>0.71740829944610596</v>
      </c>
      <c r="F24">
        <v>0.75681972503662109</v>
      </c>
      <c r="G24">
        <v>0.72366279363632202</v>
      </c>
      <c r="H24">
        <v>0.73728662729263306</v>
      </c>
      <c r="I24">
        <v>0.8465191125869751</v>
      </c>
      <c r="J24">
        <v>0.80032038688659668</v>
      </c>
      <c r="K24">
        <v>0.80924475193023682</v>
      </c>
      <c r="L24">
        <v>0.79906219244003296</v>
      </c>
    </row>
    <row r="25" spans="1:12" x14ac:dyDescent="0.3">
      <c r="A25" s="3">
        <v>44407</v>
      </c>
      <c r="B25">
        <v>0.61616182327270508</v>
      </c>
      <c r="C25">
        <v>0.67975312471389771</v>
      </c>
      <c r="D25">
        <v>0.67337805032730103</v>
      </c>
      <c r="E25">
        <v>0.60660725831985474</v>
      </c>
      <c r="F25">
        <v>0.62609386444091797</v>
      </c>
      <c r="G25">
        <v>0.60775226354598999</v>
      </c>
      <c r="H25">
        <v>0.64518463611602783</v>
      </c>
      <c r="I25">
        <v>0.71097743511199951</v>
      </c>
      <c r="J25">
        <v>0.68583977222442627</v>
      </c>
      <c r="K25">
        <v>0.69753926992416382</v>
      </c>
      <c r="L25">
        <v>0.68659937381744385</v>
      </c>
    </row>
    <row r="26" spans="1:12" x14ac:dyDescent="0.3">
      <c r="A26" s="3">
        <v>44410</v>
      </c>
      <c r="B26">
        <v>0.708290696144104</v>
      </c>
      <c r="C26">
        <v>0.81741112470626831</v>
      </c>
      <c r="D26">
        <v>0.80199265480041504</v>
      </c>
      <c r="E26">
        <v>0.71814095973968506</v>
      </c>
      <c r="F26">
        <v>0.7486492395401001</v>
      </c>
      <c r="G26">
        <v>0.70288097858428955</v>
      </c>
      <c r="H26">
        <v>0.7222449779510498</v>
      </c>
      <c r="I26">
        <v>0.83844387531280518</v>
      </c>
      <c r="J26">
        <v>0.78358340263366699</v>
      </c>
      <c r="K26">
        <v>0.80081689357757568</v>
      </c>
      <c r="L26">
        <v>0.78561937808990479</v>
      </c>
    </row>
    <row r="27" spans="1:12" x14ac:dyDescent="0.3">
      <c r="A27" s="3">
        <v>44412</v>
      </c>
      <c r="B27">
        <v>0.44294139742851257</v>
      </c>
      <c r="C27">
        <v>0.49935877323150629</v>
      </c>
      <c r="D27">
        <v>0.49205881357192988</v>
      </c>
      <c r="E27">
        <v>0.4449271559715271</v>
      </c>
      <c r="F27">
        <v>0.44073194265365601</v>
      </c>
      <c r="G27">
        <v>0.44375061988830572</v>
      </c>
      <c r="H27">
        <v>0.3970566987991333</v>
      </c>
      <c r="I27">
        <v>0.44475114345550543</v>
      </c>
      <c r="J27">
        <v>0.35334888100624079</v>
      </c>
      <c r="K27">
        <v>0.36122924089431763</v>
      </c>
      <c r="L27">
        <v>0.33886492252349848</v>
      </c>
    </row>
    <row r="28" spans="1:12" x14ac:dyDescent="0.3">
      <c r="A28" s="3">
        <v>44415</v>
      </c>
      <c r="B28">
        <v>0.48472499847412109</v>
      </c>
      <c r="C28">
        <v>0.52310514450073242</v>
      </c>
      <c r="D28">
        <v>0.50638067722320557</v>
      </c>
      <c r="E28">
        <v>0.4501672089099884</v>
      </c>
      <c r="F28">
        <v>0.45596271753311157</v>
      </c>
      <c r="G28">
        <v>0.44932311773300171</v>
      </c>
      <c r="H28">
        <v>7.1814000606536865E-2</v>
      </c>
      <c r="I28">
        <v>4.698123037815094E-2</v>
      </c>
      <c r="J28">
        <v>0.24711863696575159</v>
      </c>
      <c r="K28">
        <v>0.2399425208568573</v>
      </c>
      <c r="L28">
        <v>0.22905385494232181</v>
      </c>
    </row>
    <row r="29" spans="1:12" x14ac:dyDescent="0.3">
      <c r="A29" s="3">
        <v>44417</v>
      </c>
      <c r="B29">
        <v>0.65897476673126221</v>
      </c>
      <c r="C29">
        <v>0.74065268039703369</v>
      </c>
      <c r="D29">
        <v>0.7217639684677124</v>
      </c>
      <c r="E29">
        <v>0.64948457479476929</v>
      </c>
      <c r="F29">
        <v>0.67823636531829834</v>
      </c>
      <c r="G29">
        <v>0.65424823760986328</v>
      </c>
      <c r="H29">
        <v>0.67923641204833984</v>
      </c>
      <c r="I29">
        <v>0.77419626712799072</v>
      </c>
      <c r="J29">
        <v>0.70608729124069214</v>
      </c>
      <c r="K29">
        <v>0.72530663013458252</v>
      </c>
      <c r="L29">
        <v>0.71348166465759277</v>
      </c>
    </row>
    <row r="30" spans="1:12" x14ac:dyDescent="0.3">
      <c r="A30" s="3">
        <v>44420</v>
      </c>
      <c r="B30">
        <v>0.65809881687164307</v>
      </c>
      <c r="C30">
        <v>0.75122344493865967</v>
      </c>
      <c r="D30">
        <v>0.73547804355621338</v>
      </c>
      <c r="E30">
        <v>0.66437613964080811</v>
      </c>
      <c r="F30">
        <v>0.6878429651260376</v>
      </c>
      <c r="G30">
        <v>0.64066183567047119</v>
      </c>
      <c r="H30">
        <v>0.65160107612609863</v>
      </c>
      <c r="I30">
        <v>0.73046302795410156</v>
      </c>
      <c r="J30">
        <v>0.72289437055587769</v>
      </c>
      <c r="K30">
        <v>0.74535280466079712</v>
      </c>
      <c r="L30">
        <v>0.71290111541748047</v>
      </c>
    </row>
    <row r="31" spans="1:12" x14ac:dyDescent="0.3">
      <c r="A31" s="3">
        <v>44422</v>
      </c>
      <c r="B31">
        <v>0.67631238698959351</v>
      </c>
      <c r="C31">
        <v>0.77532279491424561</v>
      </c>
      <c r="D31">
        <v>0.75468635559082031</v>
      </c>
      <c r="E31">
        <v>0.67702984809875488</v>
      </c>
      <c r="F31">
        <v>0.69712698459625244</v>
      </c>
      <c r="G31">
        <v>0.66744261980056763</v>
      </c>
      <c r="H31">
        <v>0.68207812309265137</v>
      </c>
      <c r="I31">
        <v>0.72415769100189209</v>
      </c>
      <c r="J31">
        <v>0.71613800525665283</v>
      </c>
      <c r="K31">
        <v>0.72498607635498047</v>
      </c>
      <c r="L31">
        <v>0.69293606281280518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Felipe Emanuel Domiciano Ribeiro</cp:lastModifiedBy>
  <dcterms:created xsi:type="dcterms:W3CDTF">2023-07-10T18:27:58Z</dcterms:created>
  <dcterms:modified xsi:type="dcterms:W3CDTF">2023-07-10T18:44:36Z</dcterms:modified>
</cp:coreProperties>
</file>