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3" l="1"/>
  <c r="A48" i="3"/>
  <c r="M47" i="3"/>
  <c r="A47" i="3"/>
  <c r="M46" i="3"/>
  <c r="A46" i="3"/>
  <c r="M45" i="3"/>
  <c r="A45" i="3"/>
  <c r="M44" i="3"/>
  <c r="A44" i="3"/>
  <c r="M43" i="3"/>
  <c r="A43" i="3"/>
  <c r="M42" i="3"/>
  <c r="A42" i="3"/>
  <c r="M41" i="3"/>
  <c r="A41" i="3"/>
  <c r="M40" i="3"/>
  <c r="A40" i="3"/>
  <c r="M39" i="3"/>
  <c r="A39" i="3"/>
  <c r="M38" i="3"/>
  <c r="A38" i="3"/>
  <c r="M37" i="3"/>
  <c r="A37" i="3"/>
  <c r="M36" i="3"/>
  <c r="A36" i="3"/>
  <c r="M35" i="3"/>
  <c r="A35" i="3"/>
  <c r="M34" i="3"/>
  <c r="A34" i="3"/>
  <c r="M33" i="3"/>
  <c r="A33" i="3"/>
  <c r="M32" i="3"/>
  <c r="A32" i="3"/>
  <c r="M31" i="3"/>
  <c r="A31" i="3"/>
  <c r="M30" i="3"/>
  <c r="A30" i="3"/>
  <c r="M29" i="3"/>
  <c r="A29" i="3"/>
  <c r="M28" i="3"/>
  <c r="A28" i="3"/>
  <c r="M27" i="3"/>
  <c r="A27" i="3"/>
  <c r="M26" i="3"/>
  <c r="A26" i="3"/>
  <c r="M25" i="3"/>
  <c r="A25" i="3"/>
  <c r="M24" i="3"/>
  <c r="A24" i="3"/>
  <c r="M23" i="3"/>
  <c r="A23" i="3"/>
  <c r="M22" i="3"/>
  <c r="A22" i="3"/>
  <c r="M21" i="3"/>
  <c r="A21" i="3"/>
  <c r="M20" i="3"/>
  <c r="A20" i="3"/>
  <c r="M19" i="3"/>
  <c r="A19" i="3"/>
  <c r="M18" i="3"/>
  <c r="A18" i="3"/>
  <c r="M17" i="3"/>
  <c r="A17" i="3"/>
  <c r="M16" i="3"/>
  <c r="A16" i="3"/>
  <c r="M15" i="3"/>
  <c r="A15" i="3"/>
  <c r="M14" i="3"/>
  <c r="A14" i="3"/>
  <c r="M13" i="3"/>
  <c r="A13" i="3"/>
  <c r="M12" i="3"/>
  <c r="A12" i="3"/>
  <c r="M11" i="3"/>
  <c r="A11" i="3"/>
  <c r="M10" i="3"/>
  <c r="A10" i="3"/>
  <c r="M9" i="3"/>
  <c r="M49" i="3" s="1"/>
  <c r="A9" i="3"/>
  <c r="M48" i="2" l="1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M37" i="2"/>
  <c r="A37" i="2"/>
  <c r="M36" i="2"/>
  <c r="A36" i="2"/>
  <c r="M35" i="2"/>
  <c r="A35" i="2"/>
  <c r="M34" i="2"/>
  <c r="A34" i="2"/>
  <c r="M33" i="2"/>
  <c r="A33" i="2"/>
  <c r="M32" i="2"/>
  <c r="A32" i="2"/>
  <c r="M31" i="2"/>
  <c r="A31" i="2"/>
  <c r="M30" i="2"/>
  <c r="A30" i="2"/>
  <c r="M29" i="2"/>
  <c r="A29" i="2"/>
  <c r="M28" i="2"/>
  <c r="A28" i="2"/>
  <c r="M27" i="2"/>
  <c r="A27" i="2"/>
  <c r="M26" i="2"/>
  <c r="A26" i="2"/>
  <c r="M25" i="2"/>
  <c r="A25" i="2"/>
  <c r="M24" i="2"/>
  <c r="A24" i="2"/>
  <c r="M23" i="2"/>
  <c r="A23" i="2"/>
  <c r="M22" i="2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M49" i="2" s="1"/>
  <c r="A9" i="2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<sst xmlns="http://schemas.openxmlformats.org/spreadsheetml/2006/main" count="177" uniqueCount="61">
  <si>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</si>
  <si>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</si>
  <si>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</si>
  <si>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</si>
  <si>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</si>
  <si>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</si>
  <si>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</si>
  <si>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</si>
  <si>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</si>
  <si>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</si>
  <si>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</si>
  <si>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</si>
  <si>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</si>
  <si>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</si>
  <si>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</si>
  <si>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</si>
  <si>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</si>
  <si>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</si>
  <si>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</si>
  <si>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</si>
  <si>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</si>
  <si>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</si>
  <si>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</si>
  <si>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</si>
  <si>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</si>
  <si>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</si>
  <si>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</si>
  <si>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</si>
  <si>
    <t>6º ANO C</t>
  </si>
  <si>
    <t>JOHN ROSA</t>
  </si>
  <si>
    <t>ALEXANDER MAGNO</t>
  </si>
  <si>
    <t>ALEXANDRE AUGUST OTTO</t>
  </si>
  <si>
    <t>ALEXANDRE TSÉ</t>
  </si>
  <si>
    <t>ANA HEISENBERG</t>
  </si>
  <si>
    <t>CHARLES SHAKESPEARE</t>
  </si>
  <si>
    <t>CONCEIÇÃO AUGUSTO</t>
  </si>
  <si>
    <t>CONFÚCIO PLANCK</t>
  </si>
  <si>
    <t>EVA MAGNO</t>
  </si>
  <si>
    <t>GEORGE SEBASTIAN BACH</t>
  </si>
  <si>
    <t>GREGOR BONAPARTE</t>
  </si>
  <si>
    <t>GUGLIELMO PRADO</t>
  </si>
  <si>
    <t>HENRY FERNANDO VERÍSSIMO</t>
  </si>
  <si>
    <t>JEAN LOCKE</t>
  </si>
  <si>
    <t>JOÃO KLEBER</t>
  </si>
  <si>
    <t>JOÃO WASHINGTON</t>
  </si>
  <si>
    <t>JOHANN DARWIN</t>
  </si>
  <si>
    <t>JOSÉ CONSTANTINO</t>
  </si>
  <si>
    <t>JÚLIO KENNEDY</t>
  </si>
  <si>
    <t>JUSTINIANO EVARISTO</t>
  </si>
  <si>
    <t>MANES WRIGHT</t>
  </si>
  <si>
    <t>MARÇAL CORTÉS</t>
  </si>
  <si>
    <t>MOISÉS MAQUIAVEL</t>
  </si>
  <si>
    <t>NIKOLA GORBACHEV</t>
  </si>
  <si>
    <t>OMAR DAHMER</t>
  </si>
  <si>
    <t>OMAR SHIHUANG</t>
  </si>
  <si>
    <t>OMAR SMITH</t>
  </si>
  <si>
    <t>RAPHAEL MARIA GONÇALVES</t>
  </si>
  <si>
    <t>RENÉ KLEBER</t>
  </si>
  <si>
    <t>THOMAS TESLA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</si>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</sst>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59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</mergeCells>
  <conditionalFormatting sqref="M9:M4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2020-07-17T21:30:59Z</dcterms:modified>
</cp:coreProperties>
</file>