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3" l="1"/>
  <c r="M48" i="3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A9" i="3"/>
  <c r="M49" i="2" l="1"/>
  <c r="M48" i="2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<sst xmlns="http://schemas.openxmlformats.org/spreadsheetml/2006/main" count="183" uniqueCount="63">
  <si>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</si>
  <si>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</si>
  <si>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</si>
  <si>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</si>
  <si>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</si>
  <si>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</si>
  <si>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</si>
  <si>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</si>
  <si>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</si>
  <si>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</si>
  <si>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</si>
  <si>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</si>
  <si>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</si>
  <si>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</si>
  <si>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</si>
  <si>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</si>
  <si>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</si>
  <si>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</si>
  <si>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</si>
  <si>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</si>
  <si>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</si>
  <si>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</si>
  <si>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</si>
  <si>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</si>
  <si>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</si>
  <si>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</si>
  <si>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</si>
  <si>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</si>
  <si>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7º ANO A</t>
  </si>
  <si>
    <t>ALEXANDRE FURNARI</t>
  </si>
  <si>
    <t>ANTÔNIO CONSTANTINO</t>
  </si>
  <si>
    <t>CHICO MARCONI</t>
  </si>
  <si>
    <t>CONCEIÇÃO FARADAY</t>
  </si>
  <si>
    <t>CRISTOVÃO MEDEIROS</t>
  </si>
  <si>
    <t>GENGIS DAGUERRE</t>
  </si>
  <si>
    <t>GEORGE GAMA</t>
  </si>
  <si>
    <t>GREGORY FORD</t>
  </si>
  <si>
    <t>GUILHERME AUGUSTO</t>
  </si>
  <si>
    <t>ISAAC HEISENBERG</t>
  </si>
  <si>
    <t>JAMES CABRAL DE MELO NETO</t>
  </si>
  <si>
    <t>JOHANN BACON</t>
  </si>
  <si>
    <t>JOHANN CORTÉS</t>
  </si>
  <si>
    <t>JOHN GAMA</t>
  </si>
  <si>
    <t>JOSEPH LISTER</t>
  </si>
  <si>
    <t>MARÇAL RUTHERFORD</t>
  </si>
  <si>
    <t>MARTINHO DALTON</t>
  </si>
  <si>
    <t>MAX FORD</t>
  </si>
  <si>
    <t>MAX NEWTON</t>
  </si>
  <si>
    <t>MAX SHAKESPEARE</t>
  </si>
  <si>
    <t>NAPOLEÃO LOCKE</t>
  </si>
  <si>
    <t>NAPOLEÃO SHIHUANG</t>
  </si>
  <si>
    <t>NIKOLAUS GUTENBERG</t>
  </si>
  <si>
    <t>OMAR FARADAY</t>
  </si>
  <si>
    <t>PAULO PLATÃO</t>
  </si>
  <si>
    <t>QIN RÖNTGEN</t>
  </si>
  <si>
    <t>RAPHAEL SEBASTIAN BACH</t>
  </si>
  <si>
    <t>SIDARTA FORD</t>
  </si>
  <si>
    <t>SUI AQUINO</t>
  </si>
  <si>
    <t>SUI NAZARÉ</t>
  </si>
  <si>
    <t>THOMAS MARIA MACHADO</t>
  </si>
  <si>
    <t>WILLIAM DE ASSIS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</si>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</sst>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 t="s">
        <v>60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 t="s">
        <v>60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 t="s">
        <v>59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 t="s">
        <v>60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2020-07-17T21:30:59Z</dcterms:modified>
</cp:coreProperties>
</file>