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"/>
    </mc:Choice>
  </mc:AlternateContent>
  <bookViews>
    <workbookView xWindow="0" yWindow="0" windowWidth="20490" windowHeight="8910"/>
  </bookViews>
  <sheets>
    <sheet name="Model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M46" i="1" l="1"/>
  <c r="M47" i="1"/>
  <c r="M48" i="1"/>
  <c r="A46" i="1"/>
  <c r="A47" i="1"/>
  <c r="A4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9" i="1"/>
  <c r="M49" i="1" l="1"/>
</calcChain>
</file>

<file path=xl/sharedStrings.xml><?xml version="1.0" encoding="utf-8"?>
<sst xmlns="http://schemas.openxmlformats.org/spreadsheetml/2006/main" count="28" uniqueCount="28">
  <si>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</si>
  <si>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</si>
  <si>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</si>
  <si>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</si>
  <si>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</si>
  <si>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</si>
  <si>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</si>
  <si>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</si>
  <si>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</si>
  <si>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</si>
  <si>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</si>
  <si>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</si>
  <si>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</si>
  <si>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</si>
  <si>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</si>
  <si>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</si>
  <si>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</si>
  <si>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</si>
  <si>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</si>
  <si>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</si>
  <si>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</si>
  <si>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</si>
  <si>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Inglês</t>
  </si>
  <si>
    <t>E Curr</t>
  </si>
  <si>
    <t>Total</t>
  </si>
  <si>
    <t>Alunos que acessaram todas as matérias</t>
  </si>
  <si>
    <t>Sit</t>
  </si>
  <si>
    <t>EMEF PROF. AGNALDO TIMOTEO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</si>
</sst>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4"/>
      <color theme="1"/>
      <name val="Helvetica"/>
      <family val="2"/>
    </font>
    <font>
      <b/>
      <sz val="11"/>
      <color theme="1"/>
      <name val="Helvetica"/>
      <family val="2"/>
    </font>
    <font>
      <b/>
      <sz val="20"/>
      <color theme="1"/>
      <name val="Helvetica"/>
      <family val="2"/>
    </font>
    <font>
      <sz val="18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T50"/>
  <sheetViews>
    <sheetView showGridLines="0" tabSelected="1" zoomScale="70" zoomScaleNormal="70" workbookViewId="0"/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e">
        <f ca="1">LEFT(MID(CELL("nome.arquivo"),SEARCH("[",CELL("nome.arquivo"))+1, SEARCH("]",CELL("nome.arquivo"))-SEARCH("[",CELL("nome.arquivo"))-1),8)</f>
        <v>#N/A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21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/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/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/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/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/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/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/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/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/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/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/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/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/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/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/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/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/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/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/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/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/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/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/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/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/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/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/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G7:G8"/>
    <mergeCell ref="M7:M8"/>
    <mergeCell ref="A4:T4"/>
    <mergeCell ref="H7:H8"/>
    <mergeCell ref="I7:I8"/>
    <mergeCell ref="J7:J8"/>
    <mergeCell ref="K7:K8"/>
    <mergeCell ref="L7:L8"/>
    <mergeCell ref="B1:T1"/>
    <mergeCell ref="O7:P7"/>
    <mergeCell ref="A2:T2"/>
    <mergeCell ref="O6:T6"/>
    <mergeCell ref="N6:N36"/>
    <mergeCell ref="A3:T3"/>
    <mergeCell ref="A7:A8"/>
    <mergeCell ref="B7:B8"/>
    <mergeCell ref="C7:C8"/>
    <mergeCell ref="D7:D8"/>
    <mergeCell ref="E7:E8"/>
    <mergeCell ref="F7:F8"/>
  </mergeCells>
  <conditionalFormatting sqref="M9:M48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2020-07-17T23:14:19Z</dcterms:modified>
</cp:coreProperties>
</file>