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"/>
    </mc:Choice>
  </mc:AlternateContent>
  <bookViews>
    <workbookView xWindow="0" yWindow="0" windowWidth="20490" windowHeight="8910"/>
  </bookViews>
  <sheets>
    <sheet name="Mode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<sst xmlns="http://schemas.openxmlformats.org/spreadsheetml/2006/main" count="26" uniqueCount="26">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</sst>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tr">
        <f ca="1">LEFT(MID(CELL("nome.arquivo"),SEARCH("[",CELL("nome.arquivo"))+1, SEARCH("]",CELL("nome.arquivo"))-SEARCH("[",CELL("nome.arquivo"))-1),8)</f>
        <v>MODELO -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/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/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/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/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/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/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/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/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/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/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/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/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/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/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/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/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/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/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/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/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/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/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/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/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/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/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/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/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/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/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A4:R4"/>
    <mergeCell ref="F7:F8"/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</mergeCells>
  <conditionalFormatting sqref="K9:K48">
    <cfRule type="cellIs" dxfId="0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2020-07-17T23:14:33Z</dcterms:modified>
</cp:coreProperties>
</file>