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Boletins!$A$1:$N$1504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502" i="15" l="1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<sst xmlns="http://schemas.openxmlformats.org/spreadsheetml/2006/main" count="3316" uniqueCount="128">
  <si>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</si>
  <si>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</si>
  <si>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</si>
  <si>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</si>
  <si>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</si>
  <si>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</si>
  <si>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</si>
  <si>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</si>
  <si>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</si>
  <si>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</si>
  <si>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</si>
  <si>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</si>
  <si>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</si>
  <si>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</si>
  <si>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</si>
  <si>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</si>
  <si>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</si>
  <si>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</si>
  <si>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</si>
  <si>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</si>
  <si>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</si>
  <si>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</si>
  <si>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</si>
  <si>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</si>
  <si>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</si>
  <si>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</si>
  <si>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</si>
  <si>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</si>
  <si>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</si>
  <si>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</si>
  <si>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</si>
  <si>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</si>
  <si>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</si>
  <si>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</si>
  <si>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</si>
  <si>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</si>
  <si>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</si>
  <si>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</si>
  <si>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</si>
  <si>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</si>
  <si>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</si>
  <si>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</si>
  <si>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</si>
  <si>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</si>
  <si>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</si>
  <si>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</si>
  <si>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</si>
  <si>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</si>
  <si>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</si>
  <si>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</si>
  <si>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</si>
  <si>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</si>
  <si>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</si>
  <si>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</si>
  <si>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</si>
  <si>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</si>
  <si>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</si>
  <si>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</si>
  <si>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</si>
  <si>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</si>
  <si>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</si>
  <si>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</si>
  <si>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</si>
  <si>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</si>
  <si>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</si>
  <si>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</si>
  <si>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</si>
  <si>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</si>
  <si>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</si>
  <si>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</si>
  <si>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</si>
  <si>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</si>
  <si>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</si>
  <si>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</si>
  <si>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</si>
  <si>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</si>
  <si>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</si>
  <si>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</si>
  <si>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</si>
  <si>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</si>
  <si>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</si>
  <si>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</si>
  <si>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</si>
  <si>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</si>
  <si>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</si>
  <si>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</si>
  <si>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</si>
  <si>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</si>
  <si>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</si>
  <si>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</si>
  <si>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</si>
  <si>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</si>
  <si>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3º ANO A</t>
  </si>
  <si>
    <t>ALEXANDRE FURNARI</t>
  </si>
  <si>
    <t>ANTÔNIO CONSTANTINO</t>
  </si>
  <si>
    <t>CHICO MARCONI</t>
  </si>
  <si>
    <t>CONCEIÇÃO FARADAY</t>
  </si>
  <si>
    <t>CRISTOVÃO MEDEIROS</t>
  </si>
  <si>
    <t>GENGIS DAGUERRE</t>
  </si>
  <si>
    <t>GEORGE GAMA</t>
  </si>
  <si>
    <t>GREGORY FORD</t>
  </si>
  <si>
    <t>GUILHERME AUGUSTO</t>
  </si>
  <si>
    <t>ISAAC HEISENBERG</t>
  </si>
  <si>
    <t>JAMES CABRAL DE MELO NETO</t>
  </si>
  <si>
    <t>JOHANN BACON</t>
  </si>
  <si>
    <t>JOHANN CORTÉS</t>
  </si>
  <si>
    <t>JOHN GAMA</t>
  </si>
  <si>
    <t>JOSEPH LISTER</t>
  </si>
  <si>
    <t>MARÇAL RUTHERFORD</t>
  </si>
  <si>
    <t>MARTINHO DALTON</t>
  </si>
  <si>
    <t>MAX FORD</t>
  </si>
  <si>
    <t>MAX NEWTON</t>
  </si>
  <si>
    <t>MAX SHAKESPEARE</t>
  </si>
  <si>
    <t>NAPOLEÃO LOCKE</t>
  </si>
  <si>
    <t>NAPOLEÃO SHIHUANG</t>
  </si>
  <si>
    <t>NIKOLAUS GUTENBERG</t>
  </si>
  <si>
    <t>OMAR FARADAY</t>
  </si>
  <si>
    <t>PAULO PLATÃO</t>
  </si>
  <si>
    <t>QIN RÖNTGEN</t>
  </si>
  <si>
    <t>RAPHAEL SEBASTIAN BACH</t>
  </si>
  <si>
    <t>SIDARTA FORD</t>
  </si>
  <si>
    <t>SUI AQUINO</t>
  </si>
  <si>
    <t>SUI NAZARÉ</t>
  </si>
  <si>
    <t>THOMAS MARIA MACHADO</t>
  </si>
  <si>
    <t>WILLIAM DE ASSIS</t>
  </si>
  <si>
    <t>EMEF Prof. Agnaldo Timóteo Pereira</t>
  </si>
  <si>
    <t>Paulo César Alves Terceiro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</si>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</sst>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125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3º ANO A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126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8996.1881254609743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3768.7985858338984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20345.623769418613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38920.36697620678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17535.341352715826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11090.937267838965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16276.887402843222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21419.8421443441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42188.330833996071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39593.321975921535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21759.02442526427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1183.6518781740001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32259.42738374948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21491.176250345095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26654.505634751855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23390.174639168628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1488.059721624287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19343.79212175119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23789.624888982995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33475.318715218578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8679.5141236453801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40502.243923297807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12320.916725205332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4254.2407841797767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24204.146278994096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6322.8442380122124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34935.257132867722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8517.9352205206906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24373.400191477613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3448.7166413051937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17507.57776782355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21618.465282305493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xgOfpEzTLz5PjPQZ5KMScVUL/P4/9mrkUZ9NWoBxBxxEoOdSmwaEqd4P6aFKAYqazEo2dWmwFgQNZP63SQTI6A==" saltValue="pVfCMAvABATFMt7byAivzg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504"/>
  <sheetViews>
    <sheetView tabSelected="1" view="pageBreakPreview" zoomScale="60" zoomScaleNormal="90" workbookViewId="0">
      <selection sqref="A1:N1504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127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125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8996.1881254609743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126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127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125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3768.7985858338984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126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127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125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20345.623769418613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126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127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125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38920.36697620678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126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127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125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17535.341352715826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126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127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125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11090.937267838965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126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127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125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16276.887402843222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126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127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125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21419.8421443441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126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127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125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42188.330833996071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126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127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125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39593.321975921535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126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127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125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21759.02442526427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126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127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125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1183.6518781740001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126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127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125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32259.42738374948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126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127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125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21491.176250345095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126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127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125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26654.505634751855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126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127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125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23390.174639168628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126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127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125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1488.059721624287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126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127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125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19343.79212175119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126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127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125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23789.624888982995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126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127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125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33475.318715218578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126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127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125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8679.5141236453801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126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127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125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40502.243923297807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126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127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125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12320.916725205332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126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127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125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4254.2407841797767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126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127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125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24204.146278994096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126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127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125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6322.8442380122124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126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127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125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34935.257132867722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126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127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125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8517.9352205206906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126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127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125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24373.400191477613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126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127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125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3448.7166413051937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126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127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125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17507.57776782355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126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127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125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21618.465282305493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126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</sheetData>
  <mergeCells count="2048"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4" manualBreakCount="64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2020-07-17T21:26:26Z</dcterms:modified>
</cp:coreProperties>
</file>