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Boletins!$A$1:$N$1457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55" i="15" l="1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<sst xmlns="http://schemas.openxmlformats.org/spreadsheetml/2006/main" count="3218" uniqueCount="127">
  <si>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</si>
  <si>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</si>
  <si>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</si>
  <si>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</si>
  <si>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</si>
  <si>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</si>
  <si>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</si>
  <si>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</si>
  <si>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</si>
  <si>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</si>
  <si>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</si>
  <si>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</si>
  <si>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</si>
  <si>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</si>
  <si>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</si>
  <si>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</si>
  <si>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</si>
  <si>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</si>
  <si>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</si>
  <si>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</si>
  <si>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</si>
  <si>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</si>
  <si>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</si>
  <si>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</si>
  <si>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</si>
  <si>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</si>
  <si>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</si>
  <si>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</si>
  <si>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</si>
  <si>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</si>
  <si>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</si>
  <si>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</si>
  <si>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</si>
  <si>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</si>
  <si>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</si>
  <si>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</si>
  <si>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</si>
  <si>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</si>
  <si>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</si>
  <si>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</si>
  <si>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</si>
  <si>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</si>
  <si>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</si>
  <si>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</si>
  <si>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</si>
  <si>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</si>
  <si>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</si>
  <si>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</si>
  <si>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</si>
  <si>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</si>
  <si>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</si>
  <si>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</si>
  <si>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</si>
  <si>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</si>
  <si>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</si>
  <si>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</si>
  <si>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</si>
  <si>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</si>
  <si>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</si>
  <si>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</si>
  <si>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</si>
  <si>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</si>
  <si>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</si>
  <si>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</si>
  <si>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</si>
  <si>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</si>
  <si>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</si>
  <si>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</si>
  <si>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</si>
  <si>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</si>
  <si>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</si>
  <si>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</si>
  <si>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</si>
  <si>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</si>
  <si>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</si>
  <si>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</si>
  <si>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</si>
  <si>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</si>
  <si>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</si>
  <si>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</si>
  <si>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</si>
  <si>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</si>
  <si>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</si>
  <si>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</si>
  <si>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</si>
  <si>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</si>
  <si>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</si>
  <si>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</si>
  <si>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</si>
  <si>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</si>
  <si>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</si>
  <si>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</si>
  <si>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3º ANO B</t>
  </si>
  <si>
    <t>ADAM GEISLER</t>
  </si>
  <si>
    <t>ADÉLIA FORD</t>
  </si>
  <si>
    <t>ADÉLIA SHIHUANG</t>
  </si>
  <si>
    <t>AGOSTINHO KHAN</t>
  </si>
  <si>
    <t>AGOSTINHO TARSO</t>
  </si>
  <si>
    <t>ANTON SEBASTIAN BACH</t>
  </si>
  <si>
    <t>CECÍLIA GAUTAMA</t>
  </si>
  <si>
    <t>EVA TESLA</t>
  </si>
  <si>
    <t>FRANCISCO RAMOS</t>
  </si>
  <si>
    <t>FRANCISCO SMITH</t>
  </si>
  <si>
    <t>GUIMARÃES COLOMBO</t>
  </si>
  <si>
    <t>JEAN PLANCK</t>
  </si>
  <si>
    <t>JOSEPH BUARQUE DE HOLANDA</t>
  </si>
  <si>
    <t>JOSEPH MENDEL</t>
  </si>
  <si>
    <t>JUSTINIANO MENÉS</t>
  </si>
  <si>
    <t>LUDWIG GUTENBERG</t>
  </si>
  <si>
    <t>MANES FERMI</t>
  </si>
  <si>
    <t>MANES GEISLER</t>
  </si>
  <si>
    <t>MICHAEL PRADO</t>
  </si>
  <si>
    <t>MOISÉS PLATÃO</t>
  </si>
  <si>
    <t>NICOLAU ROSA</t>
  </si>
  <si>
    <t>PAULO KEPLER</t>
  </si>
  <si>
    <t>RAPHAEL KEPLER</t>
  </si>
  <si>
    <t>RAPHAEL TESLA</t>
  </si>
  <si>
    <t>RENÉ WASHINGTON</t>
  </si>
  <si>
    <t>THOMAS DE ALEXANDRIA</t>
  </si>
  <si>
    <t>THOMAS DE HIPONA</t>
  </si>
  <si>
    <t>WILHELM PLANCK</t>
  </si>
  <si>
    <t>WILLIAM MEDEIROS</t>
  </si>
  <si>
    <t>WILLIAM PLATÃO</t>
  </si>
  <si>
    <t>WILLIAM WENT-TI</t>
  </si>
  <si>
    <t>EMEF Prof. Agnaldo Timóteo Pereira</t>
  </si>
  <si>
    <t>Paulo César Borges Terceiro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</si>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</sst>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124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3º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125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17165.206166939017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31510.05560322426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38171.132183455033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19422.404464644227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41100.670142825707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40682.141939061497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30326.264020896695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32067.410585705107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9197.096007838034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14424.652636286724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30967.599827250648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3214.2441226886517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14945.962365969659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10793.380020206658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34980.856841129251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39058.304358996451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34765.537787521942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12222.274488783867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31558.556618118469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37984.638307651963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16031.822096022241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20720.160565934635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33390.587905677799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27720.114542491632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27683.596144743551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3542.9660226763717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40205.766145848458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1216.3211718388179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43492.895002201505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42792.791896606737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11772.038269122851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VwCteLf7jI3w8C87eb6HaqFcV2mJcFfEstuErb+Kca9twQGBXezJtq1e5oa8UKU8pot+SN35fexqHwae3R/mSQ==" saltValue="cztknuCwR6O1p9jtov5AWA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57"/>
  <sheetViews>
    <sheetView tabSelected="1" view="pageBreakPreview" zoomScale="60" zoomScaleNormal="90" workbookViewId="0">
      <selection sqref="A1:N1457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124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17165.206166939017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125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126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124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31510.05560322426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125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126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124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38171.132183455033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125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126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19422.404464644227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125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126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124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41100.670142825707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125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126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124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40682.141939061497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125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126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124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30326.264020896695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125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126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124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32067.410585705107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125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126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124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9197.096007838034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125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126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124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14424.652636286724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125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126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124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30967.599827250648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125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126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124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3214.2441226886517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125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126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124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14945.962365969659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125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126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124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10793.380020206658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125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126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124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34980.856841129251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125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126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124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39058.304358996451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125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126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124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34765.537787521942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125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126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124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12222.274488783867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125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126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124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31558.556618118469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125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126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124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37984.638307651963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125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126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124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16031.822096022241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125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126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124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20720.160565934635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125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126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124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33390.587905677799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125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126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124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27720.114542491632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125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126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124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27683.596144743551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125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126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124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3542.9660226763717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125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126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124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40205.766145848458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125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126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124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1216.3211718388179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125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126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124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43492.895002201505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125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126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124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42792.791896606737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125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126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124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11772.038269122851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125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</sheetData>
  <mergeCells count="1984">
    <mergeCell ref="A1457:L1457"/>
    <mergeCell ref="M1457:N1457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2" manualBreakCount="62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2020-07-17T21:26:28Z</dcterms:modified>
</cp:coreProperties>
</file>