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Boletins!$A$1:$N$1410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08" i="15" l="1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<sst xmlns="http://schemas.openxmlformats.org/spreadsheetml/2006/main" count="3120" uniqueCount="126">
  <si>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</si>
  <si>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</si>
  <si>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</si>
  <si>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</si>
  <si>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</si>
  <si>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</si>
  <si>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</si>
  <si>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</si>
  <si>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</si>
  <si>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</si>
  <si>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</si>
  <si>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</si>
  <si>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</si>
  <si>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</si>
  <si>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</si>
  <si>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</si>
  <si>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</si>
  <si>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</si>
  <si>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</si>
  <si>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</si>
  <si>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</si>
  <si>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</si>
  <si>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</si>
  <si>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</si>
  <si>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</si>
  <si>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</si>
  <si>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</si>
  <si>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</si>
  <si>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</si>
  <si>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</si>
  <si>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</si>
  <si>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</si>
  <si>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</si>
  <si>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</si>
  <si>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</si>
  <si>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</si>
  <si>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</si>
  <si>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</si>
  <si>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</si>
  <si>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</si>
  <si>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</si>
  <si>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</si>
  <si>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</si>
  <si>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</si>
  <si>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</si>
  <si>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</si>
  <si>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</si>
  <si>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</si>
  <si>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</si>
  <si>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</si>
  <si>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</si>
  <si>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</si>
  <si>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</si>
  <si>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</si>
  <si>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</si>
  <si>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</si>
  <si>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</si>
  <si>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</si>
  <si>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</si>
  <si>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</si>
  <si>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</si>
  <si>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</si>
  <si>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</si>
  <si>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</si>
  <si>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</si>
  <si>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</si>
  <si>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</si>
  <si>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</si>
  <si>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</si>
  <si>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</si>
  <si>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</si>
  <si>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</si>
  <si>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</si>
  <si>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</si>
  <si>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</si>
  <si>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</si>
  <si>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</si>
  <si>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</si>
  <si>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</si>
  <si>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</si>
  <si>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</si>
  <si>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</si>
  <si>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</si>
  <si>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</si>
  <si>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</si>
  <si>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</si>
  <si>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</si>
  <si>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</si>
  <si>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</si>
  <si>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</si>
  <si>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</si>
  <si>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</si>
  <si>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8º ANO C</t>
  </si>
  <si>
    <t>JOHN ROSA</t>
  </si>
  <si>
    <t>ALEXANDER MAGNO</t>
  </si>
  <si>
    <t>ALEXANDRE AUGUST OTTO</t>
  </si>
  <si>
    <t>ALEXANDRE TSÉ</t>
  </si>
  <si>
    <t>ANA HEISENBERG</t>
  </si>
  <si>
    <t>CHARLES SHAKESPEARE</t>
  </si>
  <si>
    <t>CONCEIÇÃO AUGUSTO</t>
  </si>
  <si>
    <t>CONFÚCIO PLANCK</t>
  </si>
  <si>
    <t>EVA MAGNO</t>
  </si>
  <si>
    <t>GEORGE SEBASTIAN BACH</t>
  </si>
  <si>
    <t>GREGOR BONAPARTE</t>
  </si>
  <si>
    <t>GUGLIELMO PRADO</t>
  </si>
  <si>
    <t>HENRY FERNANDO VERÍSSIMO</t>
  </si>
  <si>
    <t>JEAN LOCKE</t>
  </si>
  <si>
    <t>JOÃO KLEBER</t>
  </si>
  <si>
    <t>JOÃO WASHINGTON</t>
  </si>
  <si>
    <t>JOHANN DARWIN</t>
  </si>
  <si>
    <t>JOSÉ CONSTANTINO</t>
  </si>
  <si>
    <t>JÚLIO KENNEDY</t>
  </si>
  <si>
    <t>JUSTINIANO EVARISTO</t>
  </si>
  <si>
    <t>MANES WRIGHT</t>
  </si>
  <si>
    <t>MARÇAL CORTÉS</t>
  </si>
  <si>
    <t>MOISÉS MAQUIAVEL</t>
  </si>
  <si>
    <t>NIKOLA GORBACHEV</t>
  </si>
  <si>
    <t>OMAR DAHMER</t>
  </si>
  <si>
    <t>OMAR SHIHUANG</t>
  </si>
  <si>
    <t>OMAR SMITH</t>
  </si>
  <si>
    <t>RAPHAEL MARIA GONÇALVES</t>
  </si>
  <si>
    <t>RENÉ KLEBER</t>
  </si>
  <si>
    <t>THOMAS TESLA</t>
  </si>
  <si>
    <t>EMEF Prof. Agnaldo Timóteo Pereira</t>
  </si>
  <si>
    <t>Paulo César Craveiro Oitavo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</si>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</sst>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123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8º ANO C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124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14259.79928408609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39756.703310018871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3620.5444668840551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404.88884412420265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16419.386040679557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3871.0968480731112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13538.455290123224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3338.6658487339605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16423.023080653868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18330.621159425689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1758.582201366464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24875.886853187832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15465.147387661505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7605.2879661677734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14578.879115085509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4818.845803961548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19614.896793209777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14771.84237982509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13566.319144245779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24856.313681907079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11345.347878404857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34997.743675868827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31915.204112600393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41508.62401760088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8611.6699383799078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9692.555965920681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6880.1253741175087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19362.148548673063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43259.854114857313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38461.812130460763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/>
      <c r="C46" s="63"/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B8NtKCMOdGF+UGPyPDCQz3bTHJlCS7yv8t5djZgqg4UKf8cLXmPwTo/Y/HVCs+B0FhWQjtuzLzDU41hIJWlVRw==" saltValue="DbTG5YFht46uIEHX/lVPlg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10"/>
  <sheetViews>
    <sheetView tabSelected="1" view="pageBreakPreview" zoomScale="60" zoomScaleNormal="90" workbookViewId="0">
      <selection sqref="A1:N1410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123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14259.79928408609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124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125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123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39756.703310018871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124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125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123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3620.5444668840551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124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125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123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404.88884412420265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124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125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123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16419.386040679557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124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125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123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3871.0968480731112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124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125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123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13538.455290123224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124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125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123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3338.6658487339605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124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125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123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16423.023080653868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124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125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123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18330.621159425689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124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125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123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1758.582201366464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124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125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123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24875.886853187832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124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125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123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15465.147387661505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124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125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123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7605.2879661677734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124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125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123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14578.879115085509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124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125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123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4818.845803961548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124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125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123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19614.896793209777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124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125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123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14771.84237982509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124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125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123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13566.319144245779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124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125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123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24856.313681907079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124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125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123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11345.347878404857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124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125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123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34997.743675868827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124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125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123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31915.204112600393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124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125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123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41508.62401760088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124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125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123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8611.6699383799078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124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125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123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9692.555965920681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124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125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123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6880.1253741175087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124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125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123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19362.148548673063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124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125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123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43259.854114857313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124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125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123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38461.812130460763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124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</sheetData>
  <mergeCells count="1920"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0" manualBreakCount="60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2020-07-17T21:27:05Z</dcterms:modified>
</cp:coreProperties>
</file>