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CACS/"/>
    </mc:Choice>
  </mc:AlternateContent>
  <xr:revisionPtr revIDLastSave="136" documentId="11_44798795D7F66FFC05FC9890E21A4A74830AFF87" xr6:coauthVersionLast="47" xr6:coauthVersionMax="47" xr10:uidLastSave="{24EC3A7C-05AB-495A-A6C5-1112D86E2487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" i="1" l="1"/>
  <c r="B3" i="1" s="1"/>
  <c r="B4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<sst xmlns="http://schemas.openxmlformats.org/spreadsheetml/2006/main" count="3" uniqueCount="3">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</sst>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7.0000000000000001E-3</v>
      </c>
      <c r="B2" s="4">
        <f>A2</f>
        <v>7.0000000000000001E-3</v>
      </c>
      <c r="C2" s="2">
        <v>0.28199999999999997</v>
      </c>
    </row>
    <row r="3" spans="1:3" x14ac:dyDescent="0.25">
      <c r="A3" s="2">
        <v>7.0000000000000001E-3</v>
      </c>
      <c r="B3" s="4">
        <f>B2+A3</f>
        <v>1.4E-2</v>
      </c>
      <c r="C3" s="2">
        <v>0.4</v>
      </c>
    </row>
    <row r="4" spans="1:3" x14ac:dyDescent="0.25">
      <c r="A4" s="2">
        <v>8.6000000000000007E-2</v>
      </c>
      <c r="B4" s="4">
        <f t="shared" ref="B4:B5" si="0">B3+A4</f>
        <v>0.1</v>
      </c>
      <c r="C4" s="2">
        <v>0.6</v>
      </c>
    </row>
    <row r="5" spans="1:3" x14ac:dyDescent="0.25">
      <c r="A5" s="3">
        <v>4.9000000000000004</v>
      </c>
      <c r="B5" s="4">
        <f t="shared" si="0"/>
        <v>5</v>
      </c>
      <c r="C5" s="3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2024-07-16T23:55:22Z</dcterms:modified>
</cp:coreProperties>
</file>