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HPSC/"/>
    </mc:Choice>
  </mc:AlternateContent>
  <xr:revisionPtr revIDLastSave="128" documentId="11_44798795D7F66FFC05FC9890E21A4A74830AFF87" xr6:coauthVersionLast="47" xr6:coauthVersionMax="47" xr10:uidLastSave="{375D9977-5D92-42E1-8D36-D9F832049FDF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2" i="1" l="1"/>
  <c r="B3" i="1" s="1"/>
  <c r="B4" i="1" s="1"/>
  <c r="B5" i="1" s="1"/>
  <c r="B6" i="1" s="1"/>
  <c r="B7" i="1" s="1"/>
  <c r="B8" i="1" l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<sst xmlns="http://schemas.openxmlformats.org/spreadsheetml/2006/main" count="3" uniqueCount="3">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</sst>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15" sqref="B15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5.9999999999999995E-4</v>
      </c>
      <c r="B2" s="5">
        <f>A2</f>
        <v>5.9999999999999995E-4</v>
      </c>
      <c r="C2" s="2">
        <v>8.5000000000000006E-2</v>
      </c>
    </row>
    <row r="3" spans="1:3" x14ac:dyDescent="0.25">
      <c r="A3" s="2">
        <v>3.3999999999999998E-3</v>
      </c>
      <c r="B3" s="5">
        <f>B2+A3</f>
        <v>4.0000000000000001E-3</v>
      </c>
      <c r="C3" s="2">
        <v>0.115</v>
      </c>
    </row>
    <row r="4" spans="1:3" x14ac:dyDescent="0.25">
      <c r="A4" s="2">
        <v>5.0000000000000001E-3</v>
      </c>
      <c r="B4" s="5">
        <f t="shared" ref="B4:B10" si="0">B3+A4</f>
        <v>9.0000000000000011E-3</v>
      </c>
      <c r="C4" s="2">
        <v>0.14000000000000001</v>
      </c>
    </row>
    <row r="5" spans="1:3" x14ac:dyDescent="0.25">
      <c r="A5" s="2">
        <v>8.0000000000000002E-3</v>
      </c>
      <c r="B5" s="5">
        <f t="shared" si="0"/>
        <v>1.7000000000000001E-2</v>
      </c>
      <c r="C5" s="2">
        <v>0.24</v>
      </c>
    </row>
    <row r="6" spans="1:3" x14ac:dyDescent="0.25">
      <c r="A6" s="2">
        <v>8.0000000000000002E-3</v>
      </c>
      <c r="B6" s="5">
        <f t="shared" si="0"/>
        <v>2.5000000000000001E-2</v>
      </c>
      <c r="C6" s="2">
        <v>0.32</v>
      </c>
    </row>
    <row r="7" spans="1:3" x14ac:dyDescent="0.25">
      <c r="A7" s="2">
        <v>1.0999999999999999E-2</v>
      </c>
      <c r="B7" s="5">
        <f t="shared" si="0"/>
        <v>3.6000000000000004E-2</v>
      </c>
      <c r="C7" s="2">
        <v>0.35</v>
      </c>
    </row>
    <row r="8" spans="1:3" x14ac:dyDescent="0.25">
      <c r="A8" s="2">
        <v>1.3999999999999999E-2</v>
      </c>
      <c r="B8" s="5">
        <f t="shared" si="0"/>
        <v>0.05</v>
      </c>
      <c r="C8" s="2">
        <v>0.4</v>
      </c>
    </row>
    <row r="9" spans="1:3" x14ac:dyDescent="0.25">
      <c r="A9" s="3">
        <v>0.05</v>
      </c>
      <c r="B9" s="5">
        <f t="shared" si="0"/>
        <v>0.1</v>
      </c>
      <c r="C9" s="3">
        <v>0.48</v>
      </c>
    </row>
    <row r="10" spans="1:3" x14ac:dyDescent="0.25">
      <c r="A10" s="4">
        <v>4.9000000000000004</v>
      </c>
      <c r="B10" s="5">
        <f t="shared" si="0"/>
        <v>5</v>
      </c>
      <c r="C10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2024-07-15T05:45:31Z</dcterms:modified>
</cp:coreProperties>
</file>