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KPOC/"/>
    </mc:Choice>
  </mc:AlternateContent>
  <xr:revisionPtr revIDLastSave="104" documentId="11_44798795D7F66FFC05FC9890E21A4A74830AFF87" xr6:coauthVersionLast="47" xr6:coauthVersionMax="47" xr10:uidLastSave="{26539ACE-758A-442A-8886-E2276A880F35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2" i="1"/>
  <c r="B3" i="1" s="1"/>
  <c r="B4" i="1" s="1"/>
  <c r="B5" i="1" s="1"/>
  <c r="B6" i="1" s="1"/>
  <c r="B7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<sst xmlns="http://schemas.openxmlformats.org/spreadsheetml/2006/main" count="3" uniqueCount="3">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</sst>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G8" sqref="G8"/>
    </sheetView>
  </sheetViews>
  <sheetFormatPr defaultColWidth="8.85546875" defaultRowHeight="15" x14ac:dyDescent="0.25"/>
  <cols>
    <col min="1" max="1" width="14.28515625" bestFit="1" customWidth="1"/>
    <col min="2" max="2" width="18.28515625" bestFit="1" customWidth="1"/>
    <col min="3" max="3" width="9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2.0000000000000001E-4</v>
      </c>
      <c r="B2" s="5">
        <f>A2</f>
        <v>2.0000000000000001E-4</v>
      </c>
      <c r="C2" s="2">
        <v>0.1</v>
      </c>
    </row>
    <row r="3" spans="1:3" x14ac:dyDescent="0.25">
      <c r="A3" s="2">
        <v>1.1999999999999999E-3</v>
      </c>
      <c r="B3" s="5">
        <f>B2+A3</f>
        <v>1.4E-3</v>
      </c>
      <c r="C3" s="2">
        <v>0.1</v>
      </c>
    </row>
    <row r="4" spans="1:3" x14ac:dyDescent="0.25">
      <c r="A4" s="2">
        <v>5.0000000000000001E-3</v>
      </c>
      <c r="B4" s="5">
        <f t="shared" ref="B4:B9" si="0">B3+A4</f>
        <v>6.4000000000000003E-3</v>
      </c>
      <c r="C4" s="2">
        <v>0.15</v>
      </c>
    </row>
    <row r="5" spans="1:3" x14ac:dyDescent="0.25">
      <c r="A5" s="2">
        <v>4.0000000000000001E-3</v>
      </c>
      <c r="B5" s="5">
        <f t="shared" si="0"/>
        <v>1.04E-2</v>
      </c>
      <c r="C5" s="2">
        <v>0.21</v>
      </c>
    </row>
    <row r="6" spans="1:3" x14ac:dyDescent="0.25">
      <c r="A6" s="2">
        <v>6.9999999999999984E-3</v>
      </c>
      <c r="B6" s="5">
        <f t="shared" si="0"/>
        <v>1.7399999999999999E-2</v>
      </c>
      <c r="C6" s="2">
        <v>0.3</v>
      </c>
    </row>
    <row r="7" spans="1:3" x14ac:dyDescent="0.25">
      <c r="A7" s="2">
        <v>3.2600000000000004E-2</v>
      </c>
      <c r="B7" s="5">
        <f t="shared" si="0"/>
        <v>0.05</v>
      </c>
      <c r="C7" s="2">
        <v>0.45</v>
      </c>
    </row>
    <row r="8" spans="1:3" x14ac:dyDescent="0.25">
      <c r="A8" s="3">
        <v>0.05</v>
      </c>
      <c r="B8" s="5">
        <f t="shared" si="0"/>
        <v>0.1</v>
      </c>
      <c r="C8" s="3">
        <v>0.48</v>
      </c>
    </row>
    <row r="9" spans="1:3" x14ac:dyDescent="0.25">
      <c r="A9" s="4">
        <v>4.9000000000000004</v>
      </c>
      <c r="B9" s="5">
        <f t="shared" si="0"/>
        <v>5</v>
      </c>
      <c r="C9" s="4">
        <v>0.60860000000000003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2024-07-15T05:30:32Z</dcterms:modified>
</cp:coreProperties>
</file>