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POTS/"/>
    </mc:Choice>
  </mc:AlternateContent>
  <xr:revisionPtr revIDLastSave="572" documentId="11_44798795D7F66FFC05FC9890E21A4A74830AFF87" xr6:coauthVersionLast="47" xr6:coauthVersionMax="47" xr10:uidLastSave="{35749988-BFA0-4DAF-99E8-D94CB6352E5B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 l="1"/>
  <c r="B3" i="1" l="1"/>
  <c r="B4" i="1" s="1"/>
  <c r="B5" i="1" l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<sst xmlns="http://schemas.openxmlformats.org/spreadsheetml/2006/main" count="3" uniqueCount="3">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</sst>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5" sqref="D15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2.65E-3</v>
      </c>
      <c r="B2" s="3">
        <f>A2</f>
        <v>2.65E-3</v>
      </c>
      <c r="C2" s="4">
        <v>0.40376252577770777</v>
      </c>
      <c r="E2" s="5"/>
      <c r="F2" s="4"/>
      <c r="G2" s="4"/>
    </row>
    <row r="3" spans="1:7" x14ac:dyDescent="0.25">
      <c r="A3" s="4">
        <v>3.0000000000000001E-3</v>
      </c>
      <c r="B3" s="6">
        <f>B2+A3</f>
        <v>5.6500000000000005E-3</v>
      </c>
      <c r="C3" s="4">
        <v>0.36617393361309586</v>
      </c>
      <c r="E3" s="5"/>
      <c r="F3" s="4"/>
      <c r="G3" s="4"/>
    </row>
    <row r="4" spans="1:7" x14ac:dyDescent="0.25">
      <c r="A4" s="4">
        <v>4.4999999999999997E-3</v>
      </c>
      <c r="B4" s="6">
        <f t="shared" ref="B4:B6" si="0">B3+A4</f>
        <v>1.0149999999999999E-2</v>
      </c>
      <c r="C4" s="4">
        <v>0.7435185552000988</v>
      </c>
      <c r="E4" s="5"/>
      <c r="F4" s="4"/>
      <c r="G4" s="4"/>
    </row>
    <row r="5" spans="1:7" x14ac:dyDescent="0.25">
      <c r="A5" s="4">
        <v>8.9850000000000013E-2</v>
      </c>
      <c r="B5" s="6">
        <f t="shared" si="0"/>
        <v>0.1</v>
      </c>
      <c r="C5" s="4">
        <v>1.0621192497404413</v>
      </c>
      <c r="E5" s="5"/>
      <c r="F5" s="4"/>
      <c r="G5" s="4"/>
    </row>
    <row r="6" spans="1:7" x14ac:dyDescent="0.25">
      <c r="A6" s="2">
        <v>4.9000000000000004</v>
      </c>
      <c r="B6" s="2">
        <f t="shared" si="0"/>
        <v>5</v>
      </c>
      <c r="C6" s="2">
        <v>2.3975369999999998</v>
      </c>
    </row>
    <row r="15" spans="1:7" x14ac:dyDescent="0.25">
      <c r="A15" s="2"/>
      <c r="B1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2024-09-23T23:35:47Z</dcterms:modified>
</cp:coreProperties>
</file>