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RHSC/"/>
    </mc:Choice>
  </mc:AlternateContent>
  <xr:revisionPtr revIDLastSave="187" documentId="11_44798795D7F66FFC05FC9890E21A4A74830AFF87" xr6:coauthVersionLast="47" xr6:coauthVersionMax="47" xr10:uidLastSave="{5F098B40-3698-446D-AA34-EE783BE1C280}"/>
  <bookViews>
    <workbookView xWindow="250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l="1"/>
  <c r="B15" i="1" s="1"/>
  <c r="A16" i="1" l="1"/>
  <c r="B16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<sst xmlns="http://schemas.openxmlformats.org/spreadsheetml/2006/main" count="3" uniqueCount="3">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</sst>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D22" sqref="D22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2">
        <v>6.45E-3</v>
      </c>
      <c r="B2" s="5">
        <f>A2</f>
        <v>6.45E-3</v>
      </c>
      <c r="C2" s="2">
        <v>0.17</v>
      </c>
      <c r="E2" s="8"/>
      <c r="F2" s="8"/>
    </row>
    <row r="3" spans="1:6" x14ac:dyDescent="0.25">
      <c r="A3" s="2">
        <v>1.055E-2</v>
      </c>
      <c r="B3" s="5">
        <f>B2+A3</f>
        <v>1.7000000000000001E-2</v>
      </c>
      <c r="C3" s="2">
        <v>0.28000000000000003</v>
      </c>
      <c r="E3" s="8"/>
      <c r="F3" s="8"/>
    </row>
    <row r="4" spans="1:6" x14ac:dyDescent="0.25">
      <c r="A4" s="2">
        <v>6.0000000000000001E-3</v>
      </c>
      <c r="B4" s="5">
        <f t="shared" ref="B4:B15" si="0">B3+A4</f>
        <v>2.3E-2</v>
      </c>
      <c r="C4" s="2">
        <v>0.45</v>
      </c>
      <c r="E4" s="8"/>
      <c r="F4" s="8"/>
    </row>
    <row r="5" spans="1:6" x14ac:dyDescent="0.25">
      <c r="A5" s="2">
        <v>4.0000000000000001E-3</v>
      </c>
      <c r="B5" s="5">
        <f t="shared" si="0"/>
        <v>2.7E-2</v>
      </c>
      <c r="C5" s="2">
        <v>0.50800000000000001</v>
      </c>
      <c r="E5" s="8"/>
      <c r="F5" s="8"/>
    </row>
    <row r="6" spans="1:6" x14ac:dyDescent="0.25">
      <c r="A6" s="2">
        <v>6.0000000000000001E-3</v>
      </c>
      <c r="B6" s="5">
        <f t="shared" si="0"/>
        <v>3.3000000000000002E-2</v>
      </c>
      <c r="C6" s="2">
        <v>0.58399999999999996</v>
      </c>
      <c r="E6" s="8"/>
      <c r="F6" s="8"/>
    </row>
    <row r="7" spans="1:6" x14ac:dyDescent="0.25">
      <c r="A7" s="2">
        <v>8.9999999999999993E-3</v>
      </c>
      <c r="B7" s="5">
        <f t="shared" si="0"/>
        <v>4.2000000000000003E-2</v>
      </c>
      <c r="C7" s="2">
        <v>0.626</v>
      </c>
      <c r="E7" s="8"/>
      <c r="F7" s="8"/>
    </row>
    <row r="8" spans="1:6" x14ac:dyDescent="0.25">
      <c r="A8" s="2">
        <v>7.0000000000000001E-3</v>
      </c>
      <c r="B8" s="5">
        <f t="shared" si="0"/>
        <v>4.9000000000000002E-2</v>
      </c>
      <c r="C8" s="2">
        <v>0.432</v>
      </c>
      <c r="E8" s="8"/>
      <c r="F8" s="8"/>
    </row>
    <row r="9" spans="1:6" x14ac:dyDescent="0.25">
      <c r="A9" s="2">
        <v>1.2E-2</v>
      </c>
      <c r="B9" s="5">
        <f t="shared" si="0"/>
        <v>6.0999999999999999E-2</v>
      </c>
      <c r="C9" s="2">
        <v>0.65100000000000002</v>
      </c>
      <c r="E9" s="8"/>
      <c r="F9" s="8"/>
    </row>
    <row r="10" spans="1:6" x14ac:dyDescent="0.25">
      <c r="A10" s="2">
        <v>8.9999999999999993E-3</v>
      </c>
      <c r="B10" s="5">
        <f t="shared" si="0"/>
        <v>6.9999999999999993E-2</v>
      </c>
      <c r="C10" s="2">
        <v>0.69799999999999995</v>
      </c>
      <c r="E10" s="8"/>
      <c r="F10" s="8"/>
    </row>
    <row r="11" spans="1:6" x14ac:dyDescent="0.25">
      <c r="A11" s="2">
        <v>8.0000000000000002E-3</v>
      </c>
      <c r="B11" s="5">
        <f t="shared" si="0"/>
        <v>7.7999999999999986E-2</v>
      </c>
      <c r="C11" s="2">
        <v>0.72699999999999998</v>
      </c>
      <c r="E11" s="8"/>
      <c r="F11" s="8"/>
    </row>
    <row r="12" spans="1:6" x14ac:dyDescent="0.25">
      <c r="A12" s="2">
        <v>8.9999999999999993E-3</v>
      </c>
      <c r="B12" s="5">
        <f t="shared" si="0"/>
        <v>8.699999999999998E-2</v>
      </c>
      <c r="C12" s="2">
        <v>0.74099999999999999</v>
      </c>
      <c r="E12" s="8"/>
      <c r="F12" s="8"/>
    </row>
    <row r="13" spans="1:6" x14ac:dyDescent="0.25">
      <c r="A13" s="2">
        <v>6.0000000000000001E-3</v>
      </c>
      <c r="B13" s="5">
        <f t="shared" si="0"/>
        <v>9.2999999999999985E-2</v>
      </c>
      <c r="C13" s="2">
        <v>0.58399999999999996</v>
      </c>
      <c r="E13" s="8"/>
      <c r="F13" s="8"/>
    </row>
    <row r="14" spans="1:6" x14ac:dyDescent="0.25">
      <c r="A14" s="2">
        <v>1.2E-2</v>
      </c>
      <c r="B14" s="5">
        <f t="shared" si="0"/>
        <v>0.10499999999999998</v>
      </c>
      <c r="C14" s="2">
        <v>0.70099999999999996</v>
      </c>
      <c r="E14" s="8"/>
      <c r="F14" s="8"/>
    </row>
    <row r="15" spans="1:6" x14ac:dyDescent="0.25">
      <c r="A15" s="2">
        <v>1.0999999999999999E-2</v>
      </c>
      <c r="B15" s="5">
        <f t="shared" si="0"/>
        <v>0.11599999999999998</v>
      </c>
      <c r="C15" s="2">
        <v>0.59899999999999998</v>
      </c>
      <c r="E15" s="7"/>
      <c r="F15" s="8"/>
    </row>
    <row r="16" spans="1:6" x14ac:dyDescent="0.25">
      <c r="A16" s="4">
        <f>5-B15</f>
        <v>4.8840000000000003</v>
      </c>
      <c r="B16" s="5">
        <f>B15+A16</f>
        <v>5</v>
      </c>
      <c r="C16" s="6">
        <v>0.60860000000000003</v>
      </c>
    </row>
    <row r="19" spans="1:3" x14ac:dyDescent="0.25">
      <c r="A19" s="4"/>
      <c r="B19" s="5"/>
      <c r="C19" s="6"/>
    </row>
    <row r="34" spans="1:3" x14ac:dyDescent="0.25">
      <c r="A34" s="3"/>
      <c r="B34" s="5"/>
      <c r="C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2024-07-17T01:14:58Z</dcterms:modified>
</cp:coreProperties>
</file>