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SEAS/"/>
    </mc:Choice>
  </mc:AlternateContent>
  <xr:revisionPtr revIDLastSave="506" documentId="11_44798795D7F66FFC05FC9890E21A4A74830AFF87" xr6:coauthVersionLast="47" xr6:coauthVersionMax="47" xr10:uidLastSave="{CC6B6EC6-E77D-4718-BFF1-87B6EAAE9D5E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2" i="1" l="1"/>
  <c r="B3" i="1" l="1"/>
  <c r="B4" i="1" s="1"/>
  <c r="B5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<sst xmlns="http://schemas.openxmlformats.org/spreadsheetml/2006/main" count="3" uniqueCount="3">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</sst>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5">
        <v>1.57E-3</v>
      </c>
      <c r="B2" s="4">
        <f>A2</f>
        <v>1.57E-3</v>
      </c>
      <c r="C2" s="5">
        <v>0.14799999999999999</v>
      </c>
      <c r="E2" s="6"/>
      <c r="F2" s="5"/>
      <c r="G2" s="5"/>
    </row>
    <row r="3" spans="1:7" x14ac:dyDescent="0.25">
      <c r="A3" s="5">
        <v>2.7E-4</v>
      </c>
      <c r="B3" s="8">
        <f>B2+A3</f>
        <v>1.8400000000000001E-3</v>
      </c>
      <c r="C3" s="5">
        <v>0.14899999999999999</v>
      </c>
      <c r="E3" s="6"/>
      <c r="F3" s="5"/>
      <c r="G3" s="5"/>
    </row>
    <row r="4" spans="1:7" x14ac:dyDescent="0.25">
      <c r="A4" s="5">
        <v>7.2199999999999999E-3</v>
      </c>
      <c r="B4" s="8">
        <f t="shared" ref="B4:B7" si="0">B3+A4</f>
        <v>9.0600000000000003E-3</v>
      </c>
      <c r="C4" s="5">
        <v>0.20899999999999999</v>
      </c>
      <c r="E4" s="6"/>
      <c r="F4" s="5"/>
      <c r="G4" s="5"/>
    </row>
    <row r="5" spans="1:7" x14ac:dyDescent="0.25">
      <c r="A5" s="5">
        <v>1.452E-2</v>
      </c>
      <c r="B5" s="8">
        <f t="shared" si="0"/>
        <v>2.358E-2</v>
      </c>
      <c r="C5" s="5">
        <v>0.32800000000000001</v>
      </c>
      <c r="E5" s="6"/>
      <c r="F5" s="5"/>
      <c r="G5" s="5"/>
    </row>
    <row r="6" spans="1:7" x14ac:dyDescent="0.25">
      <c r="A6" s="5">
        <v>7.6420000000000002E-2</v>
      </c>
      <c r="B6" s="8">
        <f t="shared" si="0"/>
        <v>0.1</v>
      </c>
      <c r="C6" s="3">
        <v>1.8082720000000001</v>
      </c>
      <c r="D6" s="6"/>
      <c r="E6" s="7"/>
      <c r="F6" s="5"/>
      <c r="G6" s="5"/>
    </row>
    <row r="7" spans="1:7" x14ac:dyDescent="0.25">
      <c r="A7" s="3">
        <v>4.9000000000000004</v>
      </c>
      <c r="B7" s="8">
        <f t="shared" si="0"/>
        <v>5</v>
      </c>
      <c r="C7" s="3">
        <v>1.8082720000000001</v>
      </c>
    </row>
    <row r="8" spans="1:7" x14ac:dyDescent="0.25">
      <c r="A8" s="2"/>
      <c r="B8" s="8"/>
      <c r="C8" s="2"/>
    </row>
    <row r="9" spans="1:7" x14ac:dyDescent="0.25">
      <c r="A9" s="3"/>
      <c r="B9" s="8"/>
      <c r="C9" s="9"/>
    </row>
    <row r="11" spans="1:7" x14ac:dyDescent="0.25">
      <c r="A11" s="5"/>
    </row>
    <row r="22" spans="1:2" x14ac:dyDescent="0.25">
      <c r="A22" s="3"/>
      <c r="B2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2024-07-22T23:53:54Z</dcterms:modified>
</cp:coreProperties>
</file>