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jemplo" sheetId="2" state="visible" r:id="rId2"/>
    <sheet xmlns:r="http://schemas.openxmlformats.org/officeDocument/2006/relationships" name="Receta 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Calibri"/>
      <b val="1"/>
      <color rgb="005C2D6E"/>
      <sz val="14"/>
    </font>
    <font>
      <name val="Calibri"/>
      <b val="1"/>
      <color rgb="005C2D6E"/>
      <sz val="11"/>
    </font>
    <font>
      <b val="1"/>
      <sz val="12"/>
    </font>
    <font>
      <i val="1"/>
      <color rgb="008A7A6A"/>
      <sz val="9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5C2D6E"/>
      </patternFill>
    </fill>
  </fills>
  <borders count="5">
    <border>
      <left/>
      <right/>
      <top/>
      <bottom/>
      <diagonal/>
    </border>
    <border>
      <left style="thin">
        <color rgb="00D9CBB8"/>
      </left>
      <right style="thin">
        <color rgb="00D9CBB8"/>
      </right>
      <top style="thin">
        <color rgb="00D9CBB8"/>
      </top>
      <bottom style="thin">
        <color rgb="00D9CBB8"/>
      </bottom>
    </border>
    <border>
      <left/>
      <right/>
      <top style="thin">
        <color rgb="00D9CBB8"/>
      </top>
      <bottom/>
      <diagonal/>
    </border>
    <border>
      <left/>
      <right style="thin">
        <color rgb="00D9CBB8"/>
      </right>
      <top style="thin">
        <color rgb="00D9CBB8"/>
      </top>
      <bottom/>
      <diagonal/>
    </border>
    <border>
      <left/>
      <right style="thin">
        <color rgb="00D9CBB8"/>
      </right>
      <top style="thin">
        <color rgb="00D9CBB8"/>
      </top>
      <bottom style="thin">
        <color rgb="00D9CBB8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0" borderId="0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0" fontId="5" fillId="3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Planilla para cargar recetas — MP Catering</t>
        </is>
      </c>
    </row>
    <row r="2">
      <c r="A2" s="2" t="inlineStr"/>
    </row>
    <row r="3">
      <c r="A3" s="3" t="inlineStr">
        <is>
          <t>CÓMO SE USA</t>
        </is>
      </c>
    </row>
    <row r="4">
      <c r="A4" s="2" t="inlineStr">
        <is>
          <t>1. Cada receta va en su propia hoja. Para una receta nueva: clic derecho en la hoja "Receta 1" → Duplicar, y cambiale el nombre a la hoja.</t>
        </is>
      </c>
    </row>
    <row r="5">
      <c r="A5" s="2" t="inlineStr">
        <is>
          <t>2. Arriba completá: Receta (nombre), Tipo (Plato o Subproducto), Porciones (cuánto rinde) y Unidad (Porción, Unidad, Kg o Litro).</t>
        </is>
      </c>
    </row>
    <row r="6">
      <c r="A6" s="2" t="inlineStr">
        <is>
          <t>3. Ingredientes: uno por fila. Nombre del insumo como está en el sistema, Cantidad en kg (0,250 = 250 g) y Merma % si tiene (opcional).</t>
        </is>
      </c>
    </row>
    <row r="7">
      <c r="A7" s="2" t="inlineStr">
        <is>
          <t xml:space="preserve">   · En un Plato también se pueden poner Subproductos: escribí el nombre del subproducto (ej. "Salsa de tomate").</t>
        </is>
      </c>
    </row>
    <row r="8">
      <c r="A8" s="2" t="inlineStr">
        <is>
          <t xml:space="preserve">   · Si un ingrediente no está en el sistema con ese nombre, al importar el sistema deja elegirlo o darlo de alta.</t>
        </is>
      </c>
    </row>
    <row r="9">
      <c r="A9" s="2" t="inlineStr">
        <is>
          <t>4. Procedimiento: debajo de la franja PROCEDIMIENTO, un paso por fila (numerados o no).</t>
        </is>
      </c>
    </row>
    <row r="10">
      <c r="A10" s="2" t="inlineStr">
        <is>
          <t>5. Nota del chef (opcional): debajo de la franja NOTA DEL CHEF.</t>
        </is>
      </c>
    </row>
    <row r="11">
      <c r="A11" s="2" t="inlineStr">
        <is>
          <t>6. No cambies de lugar las franjas ni las etiquetas de arriba (Receta, Tipo, Porciones, Unidad).</t>
        </is>
      </c>
    </row>
    <row r="12">
      <c r="A12" s="2" t="inlineStr"/>
    </row>
    <row r="13">
      <c r="A13" s="3" t="inlineStr">
        <is>
          <t>CÓMO SE SUBE AL SISTEMA</t>
        </is>
      </c>
    </row>
    <row r="14">
      <c r="A14" s="2" t="inlineStr">
        <is>
          <t>1. En Google Sheets: Archivo → Descargar → Microsoft Excel (.xlsx).</t>
        </is>
      </c>
    </row>
    <row r="15">
      <c r="A15" s="2" t="inlineStr">
        <is>
          <t>2. En el sistema: Producción → Platos (o Subproductos) → botón Excel → elegir el archivo.</t>
        </is>
      </c>
    </row>
    <row r="16">
      <c r="A16" s="2" t="inlineStr">
        <is>
          <t>3. Se pueden subir muchas recetas juntas (todas las hojas del archivo). Las hojas "Instrucciones" y "Ejemplo" no se cargan.</t>
        </is>
      </c>
    </row>
    <row r="17">
      <c r="A17" s="2" t="inlineStr">
        <is>
          <t>4. El sistema muestra una revisión antes de guardar: ingredientes encontrados, pasos de procedimiento y porciones.</t>
        </is>
      </c>
    </row>
    <row r="18">
      <c r="A18" s="2" t="inlineStr">
        <is>
          <t>5. Si ya existe una receta con el mismo nombre, se reemplaza por la de la planilla.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4" customWidth="1" min="4" max="4"/>
    <col width="60" customWidth="1" min="5" max="5"/>
  </cols>
  <sheetData>
    <row r="1">
      <c r="A1" s="4" t="inlineStr">
        <is>
          <t>Receta</t>
        </is>
      </c>
      <c r="B1" s="5" t="inlineStr">
        <is>
          <t>Risotto de hongos</t>
        </is>
      </c>
      <c r="C1" s="6" t="n"/>
      <c r="E1" s="7" t="inlineStr">
        <is>
          <t>← Nombre de la receta (sin "PLATO -" ni "SUB -")</t>
        </is>
      </c>
    </row>
    <row r="2">
      <c r="A2" s="4" t="inlineStr">
        <is>
          <t>Tipo</t>
        </is>
      </c>
      <c r="B2" s="8" t="inlineStr">
        <is>
          <t>Plato</t>
        </is>
      </c>
      <c r="E2" s="7" t="inlineStr">
        <is>
          <t>← Plato o Subproducto</t>
        </is>
      </c>
    </row>
    <row r="3">
      <c r="A3" s="4" t="inlineStr">
        <is>
          <t>Porciones</t>
        </is>
      </c>
      <c r="B3" s="8" t="n">
        <v>10</v>
      </c>
      <c r="E3" s="7" t="inlineStr">
        <is>
          <t>← Cuántas porciones / unidades rinde</t>
        </is>
      </c>
    </row>
    <row r="4">
      <c r="A4" s="4" t="inlineStr">
        <is>
          <t>Unidad</t>
        </is>
      </c>
      <c r="B4" s="8" t="inlineStr">
        <is>
          <t>Porción</t>
        </is>
      </c>
      <c r="E4" s="7" t="inlineStr">
        <is>
          <t>← Porción, Unidad, Kg o Litro</t>
        </is>
      </c>
    </row>
    <row r="6">
      <c r="A6" s="9" t="inlineStr">
        <is>
          <t>Ingrediente</t>
        </is>
      </c>
      <c r="B6" s="9" t="inlineStr">
        <is>
          <t>Cantidad (kg)</t>
        </is>
      </c>
      <c r="C6" s="9" t="inlineStr">
        <is>
          <t>Merma %</t>
        </is>
      </c>
      <c r="E6" s="7" t="inlineStr">
        <is>
          <t>Cantidad en kg (ej. 0,250 = 250 g). Merma % es opcional (ej. 10).</t>
        </is>
      </c>
    </row>
    <row r="7">
      <c r="A7" s="10" t="inlineStr">
        <is>
          <t>Arroz carnaroli</t>
        </is>
      </c>
      <c r="B7" s="11" t="n">
        <v>0.8</v>
      </c>
      <c r="C7" s="12" t="n"/>
    </row>
    <row r="8">
      <c r="A8" s="10" t="inlineStr">
        <is>
          <t>Hongos portobello</t>
        </is>
      </c>
      <c r="B8" s="11" t="n">
        <v>0.5</v>
      </c>
      <c r="C8" s="12" t="n">
        <v>10</v>
      </c>
    </row>
    <row r="9">
      <c r="A9" s="10" t="inlineStr">
        <is>
          <t>Cebolla</t>
        </is>
      </c>
      <c r="B9" s="11" t="n">
        <v>0.2</v>
      </c>
      <c r="C9" s="12" t="n">
        <v>15</v>
      </c>
    </row>
    <row r="10">
      <c r="A10" s="10" t="inlineStr">
        <is>
          <t>Manteca</t>
        </is>
      </c>
      <c r="B10" s="11" t="n">
        <v>0.1</v>
      </c>
      <c r="C10" s="12" t="n"/>
    </row>
    <row r="11">
      <c r="A11" s="10" t="inlineStr">
        <is>
          <t>Queso parmesano</t>
        </is>
      </c>
      <c r="B11" s="11" t="n">
        <v>0.15</v>
      </c>
      <c r="C11" s="12" t="n"/>
    </row>
    <row r="12">
      <c r="A12" s="10" t="inlineStr">
        <is>
          <t>Caldo de verduras</t>
        </is>
      </c>
      <c r="B12" s="11" t="n">
        <v>2.5</v>
      </c>
      <c r="C12" s="12" t="n"/>
    </row>
    <row r="13">
      <c r="A13" s="10" t="inlineStr">
        <is>
          <t>Vino blanco</t>
        </is>
      </c>
      <c r="B13" s="11" t="n">
        <v>0.15</v>
      </c>
      <c r="C13" s="12" t="n"/>
    </row>
    <row r="14">
      <c r="A14" s="10" t="n"/>
      <c r="B14" s="11" t="n"/>
      <c r="C14" s="12" t="n"/>
    </row>
    <row r="15">
      <c r="A15" s="10" t="n"/>
      <c r="B15" s="11" t="n"/>
      <c r="C15" s="12" t="n"/>
    </row>
    <row r="16">
      <c r="A16" s="10" t="n"/>
      <c r="B16" s="11" t="n"/>
      <c r="C16" s="12" t="n"/>
    </row>
    <row r="17">
      <c r="A17" s="10" t="n"/>
      <c r="B17" s="11" t="n"/>
      <c r="C17" s="12" t="n"/>
    </row>
    <row r="18">
      <c r="A18" s="10" t="n"/>
      <c r="B18" s="11" t="n"/>
      <c r="C18" s="12" t="n"/>
    </row>
    <row r="19">
      <c r="A19" s="10" t="n"/>
      <c r="B19" s="11" t="n"/>
      <c r="C19" s="12" t="n"/>
    </row>
    <row r="20">
      <c r="A20" s="10" t="n"/>
      <c r="B20" s="11" t="n"/>
      <c r="C20" s="12" t="n"/>
    </row>
    <row r="21">
      <c r="A21" s="10" t="n"/>
      <c r="B21" s="11" t="n"/>
      <c r="C21" s="12" t="n"/>
    </row>
    <row r="22">
      <c r="A22" s="10" t="n"/>
      <c r="B22" s="11" t="n"/>
      <c r="C22" s="12" t="n"/>
    </row>
    <row r="23">
      <c r="A23" s="10" t="n"/>
      <c r="B23" s="11" t="n"/>
      <c r="C23" s="12" t="n"/>
    </row>
    <row r="24">
      <c r="A24" s="10" t="n"/>
      <c r="B24" s="11" t="n"/>
      <c r="C24" s="12" t="n"/>
    </row>
    <row r="25">
      <c r="A25" s="10" t="n"/>
      <c r="B25" s="11" t="n"/>
      <c r="C25" s="12" t="n"/>
    </row>
    <row r="26">
      <c r="A26" s="10" t="n"/>
      <c r="B26" s="11" t="n"/>
      <c r="C26" s="12" t="n"/>
    </row>
    <row r="27">
      <c r="A27" s="10" t="n"/>
      <c r="B27" s="11" t="n"/>
      <c r="C27" s="12" t="n"/>
    </row>
    <row r="28">
      <c r="A28" s="10" t="n"/>
      <c r="B28" s="11" t="n"/>
      <c r="C28" s="12" t="n"/>
    </row>
    <row r="29">
      <c r="A29" s="10" t="n"/>
      <c r="B29" s="11" t="n"/>
      <c r="C29" s="12" t="n"/>
    </row>
    <row r="30">
      <c r="A30" s="10" t="n"/>
      <c r="B30" s="11" t="n"/>
      <c r="C30" s="12" t="n"/>
    </row>
    <row r="31">
      <c r="A31" s="10" t="n"/>
      <c r="B31" s="11" t="n"/>
      <c r="C31" s="12" t="n"/>
    </row>
    <row r="32">
      <c r="A32" s="10" t="n"/>
      <c r="B32" s="11" t="n"/>
      <c r="C32" s="12" t="n"/>
    </row>
    <row r="33">
      <c r="A33" s="10" t="n"/>
      <c r="B33" s="11" t="n"/>
      <c r="C33" s="12" t="n"/>
    </row>
    <row r="34">
      <c r="A34" s="10" t="n"/>
      <c r="B34" s="11" t="n"/>
      <c r="C34" s="12" t="n"/>
    </row>
    <row r="35">
      <c r="A35" s="10" t="n"/>
      <c r="B35" s="11" t="n"/>
      <c r="C35" s="12" t="n"/>
    </row>
    <row r="36">
      <c r="A36" s="10" t="n"/>
      <c r="B36" s="11" t="n"/>
      <c r="C36" s="12" t="n"/>
    </row>
    <row r="38">
      <c r="A38" s="13" t="inlineStr">
        <is>
          <t>PROCEDIMIENTO</t>
        </is>
      </c>
      <c r="E38" s="7" t="inlineStr">
        <is>
          <t>Un paso por fila. Se puede numerar o no.</t>
        </is>
      </c>
    </row>
    <row r="39">
      <c r="A39" s="14" t="inlineStr">
        <is>
          <t>Rehogar la cebolla picada en manteca hasta que esté transparente.</t>
        </is>
      </c>
    </row>
    <row r="40">
      <c r="A40" s="14" t="inlineStr">
        <is>
          <t>Agregar el arroz y nacarar 2 minutos.</t>
        </is>
      </c>
    </row>
    <row r="41">
      <c r="A41" s="14" t="inlineStr">
        <is>
          <t>Desglasar con el vino blanco.</t>
        </is>
      </c>
    </row>
    <row r="42">
      <c r="A42" s="14" t="inlineStr">
        <is>
          <t>Agregar el caldo caliente de a poco, revolviendo, durante 18 minutos.</t>
        </is>
      </c>
    </row>
    <row r="43">
      <c r="A43" s="14" t="inlineStr">
        <is>
          <t>Incorporar los hongos salteados.</t>
        </is>
      </c>
    </row>
    <row r="44">
      <c r="A44" s="14" t="inlineStr">
        <is>
          <t>Mantecar con manteca y parmesano fuera del fuego.</t>
        </is>
      </c>
    </row>
    <row r="45">
      <c r="A45" s="14" t="n"/>
    </row>
    <row r="46">
      <c r="A46" s="14" t="n"/>
    </row>
    <row r="47">
      <c r="A47" s="14" t="n"/>
    </row>
    <row r="48">
      <c r="A48" s="14" t="n"/>
    </row>
    <row r="49">
      <c r="A49" s="14" t="n"/>
    </row>
    <row r="50">
      <c r="A50" s="14" t="n"/>
    </row>
    <row r="51">
      <c r="A51" s="14" t="n"/>
    </row>
    <row r="52">
      <c r="A52" s="14" t="n"/>
    </row>
    <row r="53">
      <c r="A53" s="14" t="n"/>
    </row>
    <row r="54">
      <c r="A54" s="14" t="n"/>
    </row>
    <row r="55">
      <c r="A55" s="14" t="n"/>
    </row>
    <row r="56">
      <c r="A56" s="14" t="n"/>
    </row>
    <row r="57">
      <c r="A57" s="14" t="n"/>
    </row>
    <row r="58">
      <c r="A58" s="14" t="n"/>
    </row>
    <row r="60">
      <c r="A60" s="13" t="inlineStr">
        <is>
          <t>NOTA DEL CHEF</t>
        </is>
      </c>
    </row>
    <row r="61">
      <c r="A61" s="14" t="inlineStr">
        <is>
          <t>Servir en el momento. El arroz tiene que quedar al dente y cremoso.</t>
        </is>
      </c>
    </row>
    <row r="62"/>
    <row r="63"/>
  </sheetData>
  <mergeCells count="24">
    <mergeCell ref="A41:C41"/>
    <mergeCell ref="A61:C63"/>
    <mergeCell ref="A46:C46"/>
    <mergeCell ref="A56:C56"/>
    <mergeCell ref="A55:C55"/>
    <mergeCell ref="A50:C50"/>
    <mergeCell ref="A57:C57"/>
    <mergeCell ref="A42:C42"/>
    <mergeCell ref="A47:C47"/>
    <mergeCell ref="A53:C53"/>
    <mergeCell ref="B1:C1"/>
    <mergeCell ref="A43:C43"/>
    <mergeCell ref="A38:C38"/>
    <mergeCell ref="A52:C52"/>
    <mergeCell ref="A44:C44"/>
    <mergeCell ref="A58:C58"/>
    <mergeCell ref="A40:C40"/>
    <mergeCell ref="A39:C39"/>
    <mergeCell ref="A48:C48"/>
    <mergeCell ref="A51:C51"/>
    <mergeCell ref="A60:C60"/>
    <mergeCell ref="A49:C49"/>
    <mergeCell ref="A45:C45"/>
    <mergeCell ref="A54:C54"/>
  </mergeCells>
  <dataValidations count="2">
    <dataValidation sqref="B2" showDropDown="0" showInputMessage="0" showErrorMessage="0" allowBlank="0" type="list">
      <formula1>"Plato,Subproducto"</formula1>
    </dataValidation>
    <dataValidation sqref="B4" showDropDown="0" showInputMessage="0" showErrorMessage="0" allowBlank="1" type="list">
      <formula1>"Porción,Unidad,Kg,Litro"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4" customWidth="1" min="4" max="4"/>
    <col width="60" customWidth="1" min="5" max="5"/>
  </cols>
  <sheetData>
    <row r="1">
      <c r="A1" s="4" t="inlineStr">
        <is>
          <t>Receta</t>
        </is>
      </c>
      <c r="B1" s="5" t="inlineStr"/>
      <c r="C1" s="6" t="n"/>
      <c r="E1" s="7" t="inlineStr">
        <is>
          <t>← Nombre de la receta (sin "PLATO -" ni "SUB -")</t>
        </is>
      </c>
    </row>
    <row r="2">
      <c r="A2" s="4" t="inlineStr">
        <is>
          <t>Tipo</t>
        </is>
      </c>
      <c r="B2" s="8" t="inlineStr">
        <is>
          <t>Plato</t>
        </is>
      </c>
      <c r="E2" s="7" t="inlineStr">
        <is>
          <t>← Plato o Subproducto</t>
        </is>
      </c>
    </row>
    <row r="3">
      <c r="A3" s="4" t="inlineStr">
        <is>
          <t>Porciones</t>
        </is>
      </c>
      <c r="B3" s="8" t="inlineStr"/>
      <c r="E3" s="7" t="inlineStr">
        <is>
          <t>← Cuántas porciones / unidades rinde</t>
        </is>
      </c>
    </row>
    <row r="4">
      <c r="A4" s="4" t="inlineStr">
        <is>
          <t>Unidad</t>
        </is>
      </c>
      <c r="B4" s="8" t="inlineStr">
        <is>
          <t>Porción</t>
        </is>
      </c>
      <c r="E4" s="7" t="inlineStr">
        <is>
          <t>← Porción, Unidad, Kg o Litro</t>
        </is>
      </c>
    </row>
    <row r="6">
      <c r="A6" s="9" t="inlineStr">
        <is>
          <t>Ingrediente</t>
        </is>
      </c>
      <c r="B6" s="9" t="inlineStr">
        <is>
          <t>Cantidad (kg)</t>
        </is>
      </c>
      <c r="C6" s="9" t="inlineStr">
        <is>
          <t>Merma %</t>
        </is>
      </c>
      <c r="E6" s="7" t="inlineStr">
        <is>
          <t>Cantidad en kg (ej. 0,250 = 250 g). Merma % es opcional (ej. 10).</t>
        </is>
      </c>
    </row>
    <row r="7">
      <c r="A7" s="10" t="n"/>
      <c r="B7" s="11" t="n"/>
      <c r="C7" s="12" t="n"/>
    </row>
    <row r="8">
      <c r="A8" s="10" t="n"/>
      <c r="B8" s="11" t="n"/>
      <c r="C8" s="12" t="n"/>
    </row>
    <row r="9">
      <c r="A9" s="10" t="n"/>
      <c r="B9" s="11" t="n"/>
      <c r="C9" s="12" t="n"/>
    </row>
    <row r="10">
      <c r="A10" s="10" t="n"/>
      <c r="B10" s="11" t="n"/>
      <c r="C10" s="12" t="n"/>
    </row>
    <row r="11">
      <c r="A11" s="10" t="n"/>
      <c r="B11" s="11" t="n"/>
      <c r="C11" s="12" t="n"/>
    </row>
    <row r="12">
      <c r="A12" s="10" t="n"/>
      <c r="B12" s="11" t="n"/>
      <c r="C12" s="12" t="n"/>
    </row>
    <row r="13">
      <c r="A13" s="10" t="n"/>
      <c r="B13" s="11" t="n"/>
      <c r="C13" s="12" t="n"/>
    </row>
    <row r="14">
      <c r="A14" s="10" t="n"/>
      <c r="B14" s="11" t="n"/>
      <c r="C14" s="12" t="n"/>
    </row>
    <row r="15">
      <c r="A15" s="10" t="n"/>
      <c r="B15" s="11" t="n"/>
      <c r="C15" s="12" t="n"/>
    </row>
    <row r="16">
      <c r="A16" s="10" t="n"/>
      <c r="B16" s="11" t="n"/>
      <c r="C16" s="12" t="n"/>
    </row>
    <row r="17">
      <c r="A17" s="10" t="n"/>
      <c r="B17" s="11" t="n"/>
      <c r="C17" s="12" t="n"/>
    </row>
    <row r="18">
      <c r="A18" s="10" t="n"/>
      <c r="B18" s="11" t="n"/>
      <c r="C18" s="12" t="n"/>
    </row>
    <row r="19">
      <c r="A19" s="10" t="n"/>
      <c r="B19" s="11" t="n"/>
      <c r="C19" s="12" t="n"/>
    </row>
    <row r="20">
      <c r="A20" s="10" t="n"/>
      <c r="B20" s="11" t="n"/>
      <c r="C20" s="12" t="n"/>
    </row>
    <row r="21">
      <c r="A21" s="10" t="n"/>
      <c r="B21" s="11" t="n"/>
      <c r="C21" s="12" t="n"/>
    </row>
    <row r="22">
      <c r="A22" s="10" t="n"/>
      <c r="B22" s="11" t="n"/>
      <c r="C22" s="12" t="n"/>
    </row>
    <row r="23">
      <c r="A23" s="10" t="n"/>
      <c r="B23" s="11" t="n"/>
      <c r="C23" s="12" t="n"/>
    </row>
    <row r="24">
      <c r="A24" s="10" t="n"/>
      <c r="B24" s="11" t="n"/>
      <c r="C24" s="12" t="n"/>
    </row>
    <row r="25">
      <c r="A25" s="10" t="n"/>
      <c r="B25" s="11" t="n"/>
      <c r="C25" s="12" t="n"/>
    </row>
    <row r="26">
      <c r="A26" s="10" t="n"/>
      <c r="B26" s="11" t="n"/>
      <c r="C26" s="12" t="n"/>
    </row>
    <row r="27">
      <c r="A27" s="10" t="n"/>
      <c r="B27" s="11" t="n"/>
      <c r="C27" s="12" t="n"/>
    </row>
    <row r="28">
      <c r="A28" s="10" t="n"/>
      <c r="B28" s="11" t="n"/>
      <c r="C28" s="12" t="n"/>
    </row>
    <row r="29">
      <c r="A29" s="10" t="n"/>
      <c r="B29" s="11" t="n"/>
      <c r="C29" s="12" t="n"/>
    </row>
    <row r="30">
      <c r="A30" s="10" t="n"/>
      <c r="B30" s="11" t="n"/>
      <c r="C30" s="12" t="n"/>
    </row>
    <row r="31">
      <c r="A31" s="10" t="n"/>
      <c r="B31" s="11" t="n"/>
      <c r="C31" s="12" t="n"/>
    </row>
    <row r="32">
      <c r="A32" s="10" t="n"/>
      <c r="B32" s="11" t="n"/>
      <c r="C32" s="12" t="n"/>
    </row>
    <row r="33">
      <c r="A33" s="10" t="n"/>
      <c r="B33" s="11" t="n"/>
      <c r="C33" s="12" t="n"/>
    </row>
    <row r="34">
      <c r="A34" s="10" t="n"/>
      <c r="B34" s="11" t="n"/>
      <c r="C34" s="12" t="n"/>
    </row>
    <row r="35">
      <c r="A35" s="10" t="n"/>
      <c r="B35" s="11" t="n"/>
      <c r="C35" s="12" t="n"/>
    </row>
    <row r="36">
      <c r="A36" s="10" t="n"/>
      <c r="B36" s="11" t="n"/>
      <c r="C36" s="12" t="n"/>
    </row>
    <row r="38">
      <c r="A38" s="13" t="inlineStr">
        <is>
          <t>PROCEDIMIENTO</t>
        </is>
      </c>
      <c r="E38" s="7" t="inlineStr">
        <is>
          <t>Un paso por fila. Se puede numerar o no.</t>
        </is>
      </c>
    </row>
    <row r="39">
      <c r="A39" s="14" t="n"/>
    </row>
    <row r="40">
      <c r="A40" s="14" t="n"/>
    </row>
    <row r="41">
      <c r="A41" s="14" t="n"/>
    </row>
    <row r="42">
      <c r="A42" s="14" t="n"/>
    </row>
    <row r="43">
      <c r="A43" s="14" t="n"/>
    </row>
    <row r="44">
      <c r="A44" s="14" t="n"/>
    </row>
    <row r="45">
      <c r="A45" s="14" t="n"/>
    </row>
    <row r="46">
      <c r="A46" s="14" t="n"/>
    </row>
    <row r="47">
      <c r="A47" s="14" t="n"/>
    </row>
    <row r="48">
      <c r="A48" s="14" t="n"/>
    </row>
    <row r="49">
      <c r="A49" s="14" t="n"/>
    </row>
    <row r="50">
      <c r="A50" s="14" t="n"/>
    </row>
    <row r="51">
      <c r="A51" s="14" t="n"/>
    </row>
    <row r="52">
      <c r="A52" s="14" t="n"/>
    </row>
    <row r="53">
      <c r="A53" s="14" t="n"/>
    </row>
    <row r="54">
      <c r="A54" s="14" t="n"/>
    </row>
    <row r="55">
      <c r="A55" s="14" t="n"/>
    </row>
    <row r="56">
      <c r="A56" s="14" t="n"/>
    </row>
    <row r="57">
      <c r="A57" s="14" t="n"/>
    </row>
    <row r="58">
      <c r="A58" s="14" t="n"/>
    </row>
    <row r="60">
      <c r="A60" s="13" t="inlineStr">
        <is>
          <t>NOTA DEL CHEF</t>
        </is>
      </c>
    </row>
    <row r="61">
      <c r="A61" s="14" t="n"/>
    </row>
    <row r="62"/>
    <row r="63"/>
  </sheetData>
  <mergeCells count="24">
    <mergeCell ref="A41:C41"/>
    <mergeCell ref="A61:C63"/>
    <mergeCell ref="A46:C46"/>
    <mergeCell ref="A56:C56"/>
    <mergeCell ref="A55:C55"/>
    <mergeCell ref="A50:C50"/>
    <mergeCell ref="A57:C57"/>
    <mergeCell ref="A42:C42"/>
    <mergeCell ref="A47:C47"/>
    <mergeCell ref="A53:C53"/>
    <mergeCell ref="B1:C1"/>
    <mergeCell ref="A43:C43"/>
    <mergeCell ref="A38:C38"/>
    <mergeCell ref="A52:C52"/>
    <mergeCell ref="A44:C44"/>
    <mergeCell ref="A58:C58"/>
    <mergeCell ref="A40:C40"/>
    <mergeCell ref="A39:C39"/>
    <mergeCell ref="A48:C48"/>
    <mergeCell ref="A51:C51"/>
    <mergeCell ref="A60:C60"/>
    <mergeCell ref="A49:C49"/>
    <mergeCell ref="A45:C45"/>
    <mergeCell ref="A54:C54"/>
  </mergeCells>
  <dataValidations count="2">
    <dataValidation sqref="B2" showDropDown="0" showInputMessage="0" showErrorMessage="0" allowBlank="0" type="list">
      <formula1>"Plato,Subproducto"</formula1>
    </dataValidation>
    <dataValidation sqref="B4" showDropDown="0" showInputMessage="0" showErrorMessage="0" allowBlank="1" type="list">
      <formula1>"Porción,Unidad,Kg,Litro"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2026-10-29T16:39:28Z</dcterms:created>
  <dcterms:modified xmlns:dcterms="http://purl.org/dc/terms/" xmlns:xsi="http://www.w3.org/2001/XMLSchema-instance" xsi:type="dcterms:W3CDTF">2026-10-29T16:39:28Z</dcterms:modified>
</cp:coreProperties>
</file>